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RSRP" sheetId="2" state="visible" r:id="rId2"/>
    <sheet name="RSRQ" sheetId="3" state="visible" r:id="rId3"/>
    <sheet name="SINR" sheetId="4" state="visible" r:id="rId4"/>
    <sheet name="Bad Spot Analysis" sheetId="5" state="visible" r:id="rId5"/>
    <sheet name="RSRP vs KPIs" sheetId="6" state="visible" r:id="rId6"/>
    <sheet name="Sample Log" sheetId="7" state="visible" r:id="rId7"/>
    <sheet name="_ChartData" sheetId="8" state="hidden" r:id="rId8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yyyy-mm-dd hh:mm"/>
    <numFmt numFmtId="166" formatCode="yyyy-mm-dd hh:mm:ss"/>
    <numFmt numFmtId="167" formatCode="0.0%"/>
    <numFmt numFmtId="168" formatCode="0.00000"/>
    <numFmt numFmtId="169" formatCode="yyyy-mm-dd hh:mm:ss.000"/>
    <numFmt numFmtId="170" formatCode="0.0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FFFFFF"/>
      <sz val="12"/>
    </font>
    <font>
      <name val="Calibri"/>
      <b val="1"/>
      <color rgb="001B4F72"/>
      <sz val="13"/>
    </font>
    <font>
      <name val="Calibri"/>
      <b val="1"/>
      <color rgb="001B4F72"/>
      <sz val="14"/>
    </font>
    <font>
      <name val="Calibri"/>
      <b val="1"/>
      <color rgb="00FFFFFF"/>
      <sz val="11"/>
    </font>
    <font>
      <name val="Calibri"/>
      <color rgb="001B4F72"/>
      <sz val="11"/>
    </font>
    <font>
      <name val="Calibri"/>
      <color rgb="001B4F72"/>
      <sz val="9"/>
    </font>
  </fonts>
  <fills count="6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F4D03F"/>
      </patternFill>
    </fill>
    <fill>
      <patternFill patternType="solid">
        <fgColor rgb="00FFFFFF"/>
      </patternFill>
    </fill>
    <fill>
      <patternFill patternType="solid">
        <fgColor rgb="00F4F6F7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3" fontId="6" fillId="4" borderId="1" applyAlignment="1" pivotButton="0" quotePrefix="0" xfId="0">
      <alignment horizontal="center" vertical="center"/>
    </xf>
    <xf numFmtId="2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3" fontId="6" fillId="5" borderId="1" applyAlignment="1" pivotButton="0" quotePrefix="0" xfId="0">
      <alignment horizontal="center" vertical="center"/>
    </xf>
    <xf numFmtId="2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167" fontId="6" fillId="4" borderId="1" applyAlignment="1" pivotButton="0" quotePrefix="0" xfId="0">
      <alignment horizontal="center" vertical="center"/>
    </xf>
    <xf numFmtId="167" fontId="6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/>
    </xf>
    <xf numFmtId="168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168" fontId="6" fillId="5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170" fontId="6" fillId="4" borderId="1" applyAlignment="1" pivotButton="0" quotePrefix="0" xfId="0">
      <alignment horizontal="center" vertical="center"/>
    </xf>
    <xf numFmtId="169" fontId="6" fillId="5" borderId="1" applyAlignment="1" pivotButton="0" quotePrefix="0" xfId="0">
      <alignment horizontal="center" vertical="center"/>
    </xf>
    <xf numFmtId="170" fontId="6" fillId="5" borderId="1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histogram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stacked"/>
        <ser>
          <idx val="0"/>
          <order val="0"/>
          <tx>
            <strRef>
              <f>'_ChartData'!AA1</f>
            </strRef>
          </tx>
          <spPr>
            <a:solidFill>
              <a:srgbClr val="0070C0"/>
            </a:solidFill>
            <a:ln>
              <a:solidFill>
                <a:srgbClr val="0070C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'_ChartData'!$AA$2:$AA$46</f>
            </numRef>
          </val>
        </ser>
        <ser>
          <idx val="1"/>
          <order val="1"/>
          <tx>
            <strRef>
              <f>'_ChartData'!AB1</f>
            </strRef>
          </tx>
          <spPr>
            <a:solidFill>
              <a:srgbClr val="00B050"/>
            </a:solidFill>
            <a:ln>
              <a:solidFill>
                <a:srgbClr val="00B05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'_ChartData'!$AB$2:$AB$46</f>
            </numRef>
          </val>
        </ser>
        <ser>
          <idx val="2"/>
          <order val="2"/>
          <tx>
            <strRef>
              <f>'_ChartData'!AC1</f>
            </strRef>
          </tx>
          <spPr>
            <a:solidFill>
              <a:srgbClr val="92D050"/>
            </a:solidFill>
            <a:ln>
              <a:solidFill>
                <a:srgbClr val="92D05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'_ChartData'!$AC$2:$AC$46</f>
            </numRef>
          </val>
        </ser>
        <ser>
          <idx val="3"/>
          <order val="3"/>
          <tx>
            <strRef>
              <f>'_ChartData'!AD1</f>
            </strRef>
          </tx>
          <spPr>
            <a:solidFill>
              <a:srgbClr val="FFFF00"/>
            </a:solidFill>
            <a:ln>
              <a:solidFill>
                <a:srgbClr val="FFFF0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'_ChartData'!$AD$2:$AD$46</f>
            </numRef>
          </val>
        </ser>
        <ser>
          <idx val="4"/>
          <order val="4"/>
          <tx>
            <strRef>
              <f>'_ChartData'!AE1</f>
            </strRef>
          </tx>
          <spPr>
            <a:solidFill>
              <a:srgbClr val="FF00FF"/>
            </a:solidFill>
            <a:ln>
              <a:solidFill>
                <a:srgbClr val="FF00FF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'_ChartData'!$AE$2:$AE$46</f>
            </numRef>
          </val>
        </ser>
        <ser>
          <idx val="5"/>
          <order val="5"/>
          <tx>
            <strRef>
              <f>'_ChartData'!AF1</f>
            </strRef>
          </tx>
          <spPr>
            <a:solidFill>
              <a:srgbClr val="FF0000"/>
            </a:solidFill>
            <a:ln>
              <a:solidFill>
                <a:srgbClr val="FF000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'_ChartData'!$AF$2:$AF$46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RSRQ histogram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stacked"/>
        <ser>
          <idx val="0"/>
          <order val="0"/>
          <tx>
            <strRef>
              <f>'_ChartData'!AJ1</f>
            </strRef>
          </tx>
          <spPr>
            <a:solidFill>
              <a:srgbClr val="0070C0"/>
            </a:solidFill>
            <a:ln>
              <a:solidFill>
                <a:srgbClr val="0070C0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'_ChartData'!$AJ$2:$AJ$43</f>
            </numRef>
          </val>
        </ser>
        <ser>
          <idx val="1"/>
          <order val="1"/>
          <tx>
            <strRef>
              <f>'_ChartData'!AK1</f>
            </strRef>
          </tx>
          <spPr>
            <a:solidFill>
              <a:srgbClr val="00B050"/>
            </a:solidFill>
            <a:ln>
              <a:solidFill>
                <a:srgbClr val="00B050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'_ChartData'!$AK$2:$AK$43</f>
            </numRef>
          </val>
        </ser>
        <ser>
          <idx val="2"/>
          <order val="2"/>
          <tx>
            <strRef>
              <f>'_ChartData'!AL1</f>
            </strRef>
          </tx>
          <spPr>
            <a:solidFill>
              <a:srgbClr val="92D050"/>
            </a:solidFill>
            <a:ln>
              <a:solidFill>
                <a:srgbClr val="92D050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'_ChartData'!$AL$2:$AL$43</f>
            </numRef>
          </val>
        </ser>
        <ser>
          <idx val="3"/>
          <order val="3"/>
          <tx>
            <strRef>
              <f>'_ChartData'!AM1</f>
            </strRef>
          </tx>
          <spPr>
            <a:solidFill>
              <a:srgbClr val="FFFF00"/>
            </a:solidFill>
            <a:ln>
              <a:solidFill>
                <a:srgbClr val="FFFF00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'_ChartData'!$AM$2:$AM$43</f>
            </numRef>
          </val>
        </ser>
        <ser>
          <idx val="4"/>
          <order val="4"/>
          <tx>
            <strRef>
              <f>'_ChartData'!AN1</f>
            </strRef>
          </tx>
          <spPr>
            <a:solidFill>
              <a:srgbClr val="FF0000"/>
            </a:solidFill>
            <a:ln>
              <a:solidFill>
                <a:srgbClr val="FF0000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'_ChartData'!$AN$2:$AN$43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RSRQ (dB)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SINR histogram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stacked"/>
        <ser>
          <idx val="0"/>
          <order val="0"/>
          <tx>
            <strRef>
              <f>'_ChartData'!AP1</f>
            </strRef>
          </tx>
          <spPr>
            <a:solidFill>
              <a:srgbClr val="0070C0"/>
            </a:solidFill>
            <a:ln>
              <a:solidFill>
                <a:srgbClr val="0070C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'_ChartData'!$AP$2:$AP$46</f>
            </numRef>
          </val>
        </ser>
        <ser>
          <idx val="1"/>
          <order val="1"/>
          <tx>
            <strRef>
              <f>'_ChartData'!AQ1</f>
            </strRef>
          </tx>
          <spPr>
            <a:solidFill>
              <a:srgbClr val="00B050"/>
            </a:solidFill>
            <a:ln>
              <a:solidFill>
                <a:srgbClr val="00B05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'_ChartData'!$AQ$2:$AQ$46</f>
            </numRef>
          </val>
        </ser>
        <ser>
          <idx val="2"/>
          <order val="2"/>
          <tx>
            <strRef>
              <f>'_ChartData'!AR1</f>
            </strRef>
          </tx>
          <spPr>
            <a:solidFill>
              <a:srgbClr val="00B0F0"/>
            </a:solidFill>
            <a:ln>
              <a:solidFill>
                <a:srgbClr val="00B0F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'_ChartData'!$AR$2:$AR$46</f>
            </numRef>
          </val>
        </ser>
        <ser>
          <idx val="3"/>
          <order val="3"/>
          <tx>
            <strRef>
              <f>'_ChartData'!AS1</f>
            </strRef>
          </tx>
          <spPr>
            <a:solidFill>
              <a:srgbClr val="FFFF00"/>
            </a:solidFill>
            <a:ln>
              <a:solidFill>
                <a:srgbClr val="FFFF0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'_ChartData'!$AS$2:$AS$46</f>
            </numRef>
          </val>
        </ser>
        <ser>
          <idx val="4"/>
          <order val="4"/>
          <tx>
            <strRef>
              <f>'_ChartData'!AT1</f>
            </strRef>
          </tx>
          <spPr>
            <a:solidFill>
              <a:srgbClr val="FF6600"/>
            </a:solidFill>
            <a:ln>
              <a:solidFill>
                <a:srgbClr val="FF660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'_ChartData'!$AT$2:$AT$46</f>
            </numRef>
          </val>
        </ser>
        <ser>
          <idx val="5"/>
          <order val="5"/>
          <tx>
            <strRef>
              <f>'_ChartData'!AU1</f>
            </strRef>
          </tx>
          <spPr>
            <a:solidFill>
              <a:srgbClr val="FF0000"/>
            </a:solidFill>
            <a:ln>
              <a:solidFill>
                <a:srgbClr val="FF000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'_ChartData'!$AU$2:$AU$46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SINR (dB)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ranges (dBm)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clustered"/>
        <ser>
          <idx val="0"/>
          <order val="0"/>
          <tx>
            <strRef>
              <f>'_ChartData'!M1</f>
            </strRef>
          </tx>
          <spPr>
            <a:solidFill>
              <a:srgbClr val="C0392B"/>
            </a:solidFill>
            <a:ln>
              <a:solidFill>
                <a:srgbClr val="C0392B"/>
              </a:solidFill>
              <a:prstDash val="solid"/>
            </a:ln>
          </spPr>
          <cat>
            <numRef>
              <f>'_ChartData'!$L$2:$L$7</f>
            </numRef>
          </cat>
          <val>
            <numRef>
              <f>'_ChartData'!$M$2:$M$7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range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vs SINR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2"/>
          <y val="0.14"/>
          <w val="0.82"/>
          <h val="0.7"/>
        </manualLayout>
      </layout>
      <lineChart>
        <grouping val="standard"/>
        <ser>
          <idx val="0"/>
          <order val="0"/>
          <tx>
            <strRef>
              <f>'_ChartData'!AY1</f>
            </strRef>
          </tx>
          <spPr>
            <a:ln w="25000">
              <a:solidFill>
                <a:srgbClr val="48C9B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'_ChartData'!$AX$2:$AX$47</f>
            </numRef>
          </cat>
          <val>
            <numRef>
              <f>'_ChartData'!$AY$2:$AY$47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  <tickLblSkip val="5"/>
        <tickMarkSkip val="5"/>
      </catAx>
      <valAx>
        <axId val="100"/>
        <scaling>
          <orientation val="minMax"/>
          <max val="30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SINR (dB)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nextTo"/>
        <crossAx val="10"/>
        <majorUnit val="5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vs RSRQ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2"/>
          <y val="0.14"/>
          <w val="0.82"/>
          <h val="0.7"/>
        </manualLayout>
      </layout>
      <lineChart>
        <grouping val="standard"/>
        <ser>
          <idx val="0"/>
          <order val="0"/>
          <tx>
            <strRef>
              <f>'_ChartData'!AZ1</f>
            </strRef>
          </tx>
          <spPr>
            <a:ln w="25000">
              <a:solidFill>
                <a:srgbClr val="5DADE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'_ChartData'!$AX$2:$AX$47</f>
            </numRef>
          </cat>
          <val>
            <numRef>
              <f>'_ChartData'!$AZ$2:$AZ$47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  <tickLblSkip val="5"/>
        <tickMarkSkip val="5"/>
      </catAx>
      <valAx>
        <axId val="100"/>
        <scaling>
          <orientation val="minMax"/>
          <max val="0"/>
          <min val="-2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RSRQ (dB)</a:t>
                </a:r>
              </a:p>
            </rich>
          </tx>
          <overlay val="0"/>
        </title>
        <numFmt formatCode="0.0" sourceLinked="0"/>
        <majorTickMark val="out"/>
        <minorTickMark val="none"/>
        <tickLblPos val="nextTo"/>
        <crossAx val="10"/>
        <majorUnit val="5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vs SINR vs RSRQ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2"/>
          <y val="0.14"/>
          <w val="0.74"/>
          <h val="0.58"/>
        </manualLayout>
      </layout>
      <lineChart>
        <grouping val="standard"/>
        <ser>
          <idx val="0"/>
          <order val="0"/>
          <tx>
            <strRef>
              <f>'_ChartData'!AY1</f>
            </strRef>
          </tx>
          <spPr>
            <a:ln w="25000">
              <a:solidFill>
                <a:srgbClr val="48C9B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'_ChartData'!$AX$2:$AX$47</f>
            </numRef>
          </cat>
          <val>
            <numRef>
              <f>'_ChartData'!$AY$2:$AY$47</f>
            </numRef>
          </val>
          <smooth val="1"/>
        </ser>
        <axId val="10"/>
        <axId val="100"/>
      </lineChart>
      <lineChart>
        <grouping val="standard"/>
        <ser>
          <idx val="1"/>
          <order val="1"/>
          <tx>
            <strRef>
              <f>'_ChartData'!AZ1</f>
            </strRef>
          </tx>
          <spPr>
            <a:ln w="25000">
              <a:solidFill>
                <a:srgbClr val="5DADE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'_ChartData'!$AZ$2:$AZ$47</f>
            </numRef>
          </val>
          <smooth val="1"/>
        </ser>
        <axId val="10"/>
        <axId val="2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  <tickLblSkip val="5"/>
        <tickMarkSkip val="5"/>
      </catAx>
      <valAx>
        <axId val="100"/>
        <scaling>
          <orientation val="minMax"/>
          <max val="30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SINR (dB)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nextTo"/>
        <crossAx val="10"/>
        <crosses val="min"/>
        <majorUnit val="5"/>
      </valAx>
      <valAx>
        <axId val="200"/>
        <scaling>
          <orientation val="minMax"/>
          <max val="0"/>
          <min val="-20"/>
        </scaling>
        <delete val="0"/>
        <axPos val="r"/>
        <majorGridlines/>
        <title>
          <tx>
            <rich>
              <a:bodyPr/>
              <a:p>
                <a:pPr>
                  <a:defRPr/>
                </a:pPr>
                <a:r>
                  <a:t>RSRQ (dB)</a:t>
                </a:r>
              </a:p>
            </rich>
          </tx>
          <overlay val="0"/>
        </title>
        <numFmt formatCode="0.0" sourceLinked="0"/>
        <majorTickMark val="out"/>
        <minorTickMark val="none"/>
        <tickLblPos val="nextTo"/>
        <crossAx val="10"/>
        <crosses val="max"/>
        <majorUnit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_rels/drawing4.xml.rels><Relationships xmlns="http://schemas.openxmlformats.org/package/2006/relationships"><Relationship Type="http://schemas.openxmlformats.org/officeDocument/2006/relationships/image" Target="/xl/media/image5.png" Id="rId1" /><Relationship Type="http://schemas.openxmlformats.org/officeDocument/2006/relationships/image" Target="/xl/media/image6.png" Id="rId2" /></Relationships>
</file>

<file path=xl/drawings/_rels/drawing5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Relationship Type="http://schemas.openxmlformats.org/officeDocument/2006/relationships/image" Target="/xl/media/image9.png" Id="rId3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Relationship Type="http://schemas.openxmlformats.org/officeDocument/2006/relationships/chart" Target="/xl/charts/chart7.xml" Id="rId3" /><Relationship Type="http://schemas.openxmlformats.org/officeDocument/2006/relationships/image" Target="/xl/media/image10.png" Id="rId4" /><Relationship Type="http://schemas.openxmlformats.org/officeDocument/2006/relationships/image" Target="/xl/media/image11.png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5</row>
      <rowOff>0</rowOff>
    </from>
    <ext cx="396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17</col>
      <colOff>0</colOff>
      <row>5</row>
      <rowOff>0</rowOff>
    </from>
    <ext cx="396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22</row>
      <rowOff>0</rowOff>
    </from>
    <ext cx="396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17</col>
      <colOff>0</colOff>
      <row>22</row>
      <rowOff>0</rowOff>
    </from>
    <ext cx="3960000" cy="25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59055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</row>
      <rowOff>0</rowOff>
    </from>
    <ext cx="4953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59055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</row>
      <rowOff>0</rowOff>
    </from>
    <ext cx="4953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59055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</row>
      <rowOff>0</rowOff>
    </from>
    <ext cx="4953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409575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</row>
      <rowOff>0</rowOff>
    </from>
    <ext cx="4095750" cy="4762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</row>
      <rowOff>0</rowOff>
    </from>
    <ext cx="4095750" cy="4762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3</row>
      <rowOff>0</rowOff>
    </from>
    <ext cx="540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21</row>
      <rowOff>0</rowOff>
    </from>
    <ext cx="792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49</row>
      <rowOff>0</rowOff>
    </from>
    <ext cx="4953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49</row>
      <rowOff>0</rowOff>
    </from>
    <ext cx="4953000" cy="3333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42"/>
  <sheetViews>
    <sheetView showGridLines="0" view="normal" zoomScale="10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4" customWidth="1" min="3" max="3"/>
    <col width="14" customWidth="1" min="4" max="4"/>
    <col width="2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 ht="28" customHeight="1">
      <c r="A1" s="1" t="inlineStr">
        <is>
          <t xml:space="preserve">  Bogura Drive-Test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 ht="20" customHeight="1">
      <c r="A2" s="3" t="inlineStr">
        <is>
          <t xml:space="preserve">  Generated 2026-09-12 12:10  |  IDLE Mode  |  Gridlines off  |  Freeze panes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</row>
    <row r="3" ht="22" customHeight="1">
      <c r="A3" s="5" t="inlineStr">
        <is>
          <t>IDLE Mode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</row>
    <row r="5">
      <c r="A5" s="6" t="inlineStr">
        <is>
          <t>Dataset</t>
        </is>
      </c>
      <c r="D5" s="6" t="inlineStr">
        <is>
          <t>Radio KPIs (all samples)</t>
        </is>
      </c>
      <c r="L5" s="6" t="inlineStr">
        <is>
          <t>RSRP, RSRQ and SINR plots (native Excel charts with legends)</t>
        </is>
      </c>
    </row>
    <row r="6">
      <c r="A6" s="7" t="inlineStr">
        <is>
          <t>Item</t>
        </is>
      </c>
      <c r="B6" s="7" t="inlineStr">
        <is>
          <t>Value</t>
        </is>
      </c>
      <c r="D6" s="7" t="inlineStr">
        <is>
          <t>KPI</t>
        </is>
      </c>
      <c r="E6" s="7" t="inlineStr">
        <is>
          <t>Count</t>
        </is>
      </c>
      <c r="F6" s="7" t="inlineStr">
        <is>
          <t>Min</t>
        </is>
      </c>
      <c r="G6" s="7" t="inlineStr">
        <is>
          <t>P5</t>
        </is>
      </c>
      <c r="H6" s="7" t="inlineStr">
        <is>
          <t>Median</t>
        </is>
      </c>
      <c r="I6" s="7" t="inlineStr">
        <is>
          <t>Mean</t>
        </is>
      </c>
      <c r="J6" s="7" t="inlineStr">
        <is>
          <t>P95</t>
        </is>
      </c>
      <c r="K6" s="7" t="inlineStr">
        <is>
          <t>Max</t>
        </is>
      </c>
    </row>
    <row r="7">
      <c r="A7" s="8" t="inlineStr">
        <is>
          <t>Mode</t>
        </is>
      </c>
      <c r="B7" s="9" t="inlineStr">
        <is>
          <t>IDLE</t>
        </is>
      </c>
      <c r="D7" s="8" t="inlineStr">
        <is>
          <t>RSRP</t>
        </is>
      </c>
      <c r="E7" s="9" t="n">
        <v>1075385</v>
      </c>
      <c r="F7" s="10" t="n">
        <v>-140</v>
      </c>
      <c r="G7" s="10" t="n">
        <v>-119</v>
      </c>
      <c r="H7" s="10" t="n">
        <v>-99.5</v>
      </c>
      <c r="I7" s="10" t="n">
        <v>-99.11701176787848</v>
      </c>
      <c r="J7" s="10" t="n">
        <v>-78.40000000000001</v>
      </c>
      <c r="K7" s="10" t="n">
        <v>-48.9</v>
      </c>
    </row>
    <row r="8">
      <c r="A8" s="11" t="inlineStr">
        <is>
          <t>Generated</t>
        </is>
      </c>
      <c r="B8" s="12" t="inlineStr">
        <is>
          <t>2026-09-12 12:10</t>
        </is>
      </c>
      <c r="D8" s="11" t="inlineStr">
        <is>
          <t>RSRQ</t>
        </is>
      </c>
      <c r="E8" s="12" t="n">
        <v>1075385</v>
      </c>
      <c r="F8" s="13" t="n">
        <v>-30</v>
      </c>
      <c r="G8" s="13" t="n">
        <v>-17.3</v>
      </c>
      <c r="H8" s="13" t="n">
        <v>-10.2</v>
      </c>
      <c r="I8" s="13" t="n">
        <v>-10.85528178280337</v>
      </c>
      <c r="J8" s="13" t="n">
        <v>-6.3</v>
      </c>
      <c r="K8" s="13" t="n">
        <v>10</v>
      </c>
    </row>
    <row r="9">
      <c r="A9" s="8" t="inlineStr">
        <is>
          <t>P1 samples</t>
        </is>
      </c>
      <c r="B9" s="9" t="n">
        <v>1015226</v>
      </c>
      <c r="D9" s="8" t="inlineStr">
        <is>
          <t>SINR</t>
        </is>
      </c>
      <c r="E9" s="9" t="n">
        <v>816456</v>
      </c>
      <c r="F9" s="10" t="n">
        <v>-20</v>
      </c>
      <c r="G9" s="10" t="n">
        <v>-4</v>
      </c>
      <c r="H9" s="10" t="n">
        <v>8</v>
      </c>
      <c r="I9" s="10" t="n">
        <v>8.387128516417297</v>
      </c>
      <c r="J9" s="10" t="n">
        <v>22.2</v>
      </c>
      <c r="K9" s="10" t="n">
        <v>31.1</v>
      </c>
    </row>
    <row r="10">
      <c r="A10" s="11" t="inlineStr">
        <is>
          <t>P2 samples</t>
        </is>
      </c>
      <c r="B10" s="12" t="n">
        <v>60159</v>
      </c>
    </row>
    <row r="11">
      <c r="A11" s="8" t="inlineStr">
        <is>
          <t>Merged samples</t>
        </is>
      </c>
      <c r="B11" s="9" t="n">
        <v>1075385</v>
      </c>
    </row>
    <row r="12">
      <c r="A12" s="11" t="inlineStr">
        <is>
          <t>Start time</t>
        </is>
      </c>
      <c r="B12" s="14" t="n">
        <v>46153.54268869213</v>
      </c>
    </row>
    <row r="13">
      <c r="A13" s="8" t="inlineStr">
        <is>
          <t>End time</t>
        </is>
      </c>
      <c r="B13" s="15" t="n">
        <v>46163.58860864583</v>
      </c>
    </row>
    <row r="14">
      <c r="A14" s="11" t="inlineStr">
        <is>
          <t>Unique Cell Ids</t>
        </is>
      </c>
      <c r="B14" s="12" t="n">
        <v>2521</v>
      </c>
    </row>
    <row r="15">
      <c r="A15" s="8" t="inlineStr">
        <is>
          <t>Longitude range</t>
        </is>
      </c>
      <c r="B15" s="9" t="inlineStr">
        <is>
          <t>88.87569 – 89.75081</t>
        </is>
      </c>
    </row>
    <row r="16">
      <c r="A16" s="11" t="inlineStr">
        <is>
          <t>Latitude range</t>
        </is>
      </c>
      <c r="B16" s="12" t="inlineStr">
        <is>
          <t>23.83306 – 25.56161</t>
        </is>
      </c>
    </row>
    <row r="18">
      <c r="A18" s="6" t="inlineStr">
        <is>
          <t>How to read this workbook</t>
        </is>
      </c>
    </row>
    <row r="19" ht="18" customHeight="1">
      <c r="A19" s="16" t="inlineStr">
        <is>
          <t>Cover — dataset and KPI tables on the left, IDLE Mode plots on the right, Active Mode section at the bottom.</t>
        </is>
      </c>
    </row>
    <row r="20" ht="18" customHeight="1">
      <c r="A20" s="16" t="inlineStr">
        <is>
          <t>RSRP / RSRQ / SINR — IDLE Mode coverage map on the left with three-blade site pies; Active Mode map on the right when those logs are provided.</t>
        </is>
      </c>
    </row>
    <row r="21" ht="18" customHeight="1">
      <c r="A21" s="16" t="inlineStr">
        <is>
          <t>Bad Spot Analysis — every dense poor stretch on the full IDLE maps is circled and numbered. Physical sites use three-blade pies (most-common azimuth per sector).</t>
        </is>
      </c>
    </row>
    <row r="22" ht="18" customHeight="1">
      <c r="A22" s="16" t="inlineStr">
        <is>
          <t>RSRP vs KPIs — RSRP vs SINR, RSRP vs RSRQ, dual-axis combined chart, and scatter with trend.</t>
        </is>
      </c>
    </row>
    <row r="23" ht="18" customHeight="1">
      <c r="A23" s="16" t="inlineStr">
        <is>
          <t>Sample Log — evenly spaced subset of the merged samples (full 1.07M rows stay in output/Bogura_merged.csv.gz).</t>
        </is>
      </c>
    </row>
    <row r="24" ht="18" customHeight="1">
      <c r="A24" s="16" t="inlineStr">
        <is>
          <t>These files are IDLE Mode. Active Mode coverage maps will be added when those logs are provided.</t>
        </is>
      </c>
    </row>
    <row r="25">
      <c r="A25" s="6" t="inlineStr">
        <is>
          <t>Band mix (DL EARFCN)</t>
        </is>
      </c>
      <c r="E25" s="6" t="inlineStr">
        <is>
          <t>RSRP ranges (dBm)</t>
        </is>
      </c>
    </row>
    <row r="26">
      <c r="A26" s="7" t="inlineStr">
        <is>
          <t>Band</t>
        </is>
      </c>
      <c r="B26" s="7" t="inlineStr">
        <is>
          <t>Samples</t>
        </is>
      </c>
      <c r="C26" s="7" t="inlineStr">
        <is>
          <t>Share</t>
        </is>
      </c>
      <c r="E26" s="7" t="inlineStr">
        <is>
          <t>Range</t>
        </is>
      </c>
      <c r="F26" s="7" t="inlineStr">
        <is>
          <t>Samples</t>
        </is>
      </c>
      <c r="G26" s="7" t="inlineStr">
        <is>
          <t>Share</t>
        </is>
      </c>
    </row>
    <row r="27">
      <c r="A27" s="8" t="inlineStr">
        <is>
          <t>B3 1800 MHz (3)</t>
        </is>
      </c>
      <c r="B27" s="9" t="n">
        <v>542758</v>
      </c>
      <c r="C27" s="17" t="n">
        <v>0.5047104060406273</v>
      </c>
      <c r="E27" s="8" t="inlineStr">
        <is>
          <t>-90 &lt;= X &lt; Max</t>
        </is>
      </c>
      <c r="F27" s="9" t="n">
        <v>267985</v>
      </c>
      <c r="G27" s="17" t="n">
        <v>0.2491991240346481</v>
      </c>
    </row>
    <row r="28">
      <c r="A28" s="11" t="inlineStr">
        <is>
          <t>B1 2100 MHz (1)</t>
        </is>
      </c>
      <c r="B28" s="12" t="n">
        <v>455361</v>
      </c>
      <c r="C28" s="18" t="n">
        <v>0.4234399773104516</v>
      </c>
      <c r="E28" s="11" t="inlineStr">
        <is>
          <t>-100 &lt;= X &lt; -90</t>
        </is>
      </c>
      <c r="F28" s="12" t="n">
        <v>288629</v>
      </c>
      <c r="G28" s="18" t="n">
        <v>0.2683959698154614</v>
      </c>
    </row>
    <row r="29">
      <c r="A29" s="8" t="inlineStr">
        <is>
          <t>B41 2500 MHz (41)</t>
        </is>
      </c>
      <c r="B29" s="9" t="n">
        <v>69783</v>
      </c>
      <c r="C29" s="17" t="n">
        <v>0.06489117850816219</v>
      </c>
      <c r="E29" s="8" t="inlineStr">
        <is>
          <t>-110 &lt;= X &lt; -100</t>
        </is>
      </c>
      <c r="F29" s="9" t="n">
        <v>310445</v>
      </c>
      <c r="G29" s="17" t="n">
        <v>0.2886826578388205</v>
      </c>
    </row>
    <row r="30">
      <c r="A30" s="11" t="inlineStr">
        <is>
          <t>B8 900 MHz (8)</t>
        </is>
      </c>
      <c r="B30" s="12" t="n">
        <v>7483</v>
      </c>
      <c r="C30" s="18" t="n">
        <v>0.006958438140758891</v>
      </c>
      <c r="E30" s="11" t="inlineStr">
        <is>
          <t>-115 &lt;= X &lt; -110</t>
        </is>
      </c>
      <c r="F30" s="12" t="n">
        <v>105403</v>
      </c>
      <c r="G30" s="18" t="n">
        <v>0.09801419956573693</v>
      </c>
    </row>
    <row r="31">
      <c r="E31" s="8" t="inlineStr">
        <is>
          <t>-120 &lt;= X &lt; -115</t>
        </is>
      </c>
      <c r="F31" s="9" t="n">
        <v>58952</v>
      </c>
      <c r="G31" s="17" t="n">
        <v>0.0548194367598581</v>
      </c>
    </row>
    <row r="32">
      <c r="E32" s="11" t="inlineStr">
        <is>
          <t>-Min &lt;= X &lt; -120</t>
        </is>
      </c>
      <c r="F32" s="12" t="n">
        <v>43971</v>
      </c>
      <c r="G32" s="18" t="n">
        <v>0.04088861198547497</v>
      </c>
    </row>
    <row r="36">
      <c r="E36" s="19" t="inlineStr">
        <is>
          <t>Ranges match the coverage-map legend: -90 &lt;= X &lt; Max (blue) down to RSRP &lt; -120 (red).</t>
        </is>
      </c>
    </row>
    <row r="42" ht="22" customHeight="1">
      <c r="A42" s="5" t="inlineStr">
        <is>
          <t>Active Mode</t>
        </is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</row>
  </sheetData>
  <mergeCells count="12">
    <mergeCell ref="A1:T1"/>
    <mergeCell ref="A22:K22"/>
    <mergeCell ref="A20:K20"/>
    <mergeCell ref="A21:K21"/>
    <mergeCell ref="A3:T3"/>
    <mergeCell ref="A24:K24"/>
    <mergeCell ref="A19:K19"/>
    <mergeCell ref="L5:T5"/>
    <mergeCell ref="A2:T2"/>
    <mergeCell ref="A42:T42"/>
    <mergeCell ref="A23:K23"/>
    <mergeCell ref="E36:H36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4"/>
  <sheetViews>
    <sheetView showGridLines="0" view="normal" zoomScale="10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28" customHeight="1">
      <c r="A1" s="1" t="inlineStr">
        <is>
          <t xml:space="preserve">  RSRP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20" customHeight="1">
      <c r="A2" s="3" t="inlineStr">
        <is>
          <t xml:space="preserve">  Unit: dBm  |  IDLE Mode coverage map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</row>
    <row r="4" ht="22" customHeight="1">
      <c r="A4" s="5" t="inlineStr">
        <is>
          <t>RSRP coverage map — IDLE Mode</t>
        </is>
      </c>
      <c r="B4" s="5" t="n"/>
      <c r="C4" s="5" t="n"/>
      <c r="D4" s="5" t="n"/>
      <c r="E4" s="5" t="n"/>
      <c r="F4" s="5" t="n"/>
      <c r="G4" s="5" t="n"/>
      <c r="H4" s="5" t="n"/>
      <c r="J4" s="5" t="inlineStr">
        <is>
          <t>RSRP coverage map — Active Mode</t>
        </is>
      </c>
      <c r="K4" s="5" t="n"/>
      <c r="L4" s="5" t="n"/>
      <c r="M4" s="5" t="n"/>
      <c r="N4" s="5" t="n"/>
      <c r="O4" s="5" t="n"/>
      <c r="P4" s="5" t="n"/>
      <c r="Q4" s="5" t="n"/>
      <c r="R4" s="5" t="n"/>
    </row>
  </sheetData>
  <mergeCells count="4">
    <mergeCell ref="A4:H4"/>
    <mergeCell ref="A2:R2"/>
    <mergeCell ref="J4:R4"/>
    <mergeCell ref="A1:R1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R4"/>
  <sheetViews>
    <sheetView showGridLines="0" view="normal" zoomScale="10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28" customHeight="1">
      <c r="A1" s="1" t="inlineStr">
        <is>
          <t xml:space="preserve">  RSRQ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20" customHeight="1">
      <c r="A2" s="3" t="inlineStr">
        <is>
          <t xml:space="preserve">  Unit: dB  |  IDLE Mode coverage map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</row>
    <row r="4" ht="22" customHeight="1">
      <c r="A4" s="5" t="inlineStr">
        <is>
          <t>RSRQ coverage map — IDLE Mode</t>
        </is>
      </c>
      <c r="B4" s="5" t="n"/>
      <c r="C4" s="5" t="n"/>
      <c r="D4" s="5" t="n"/>
      <c r="E4" s="5" t="n"/>
      <c r="F4" s="5" t="n"/>
      <c r="G4" s="5" t="n"/>
      <c r="H4" s="5" t="n"/>
      <c r="J4" s="5" t="inlineStr">
        <is>
          <t>RSRQ coverage map — Active Mode</t>
        </is>
      </c>
      <c r="K4" s="5" t="n"/>
      <c r="L4" s="5" t="n"/>
      <c r="M4" s="5" t="n"/>
      <c r="N4" s="5" t="n"/>
      <c r="O4" s="5" t="n"/>
      <c r="P4" s="5" t="n"/>
      <c r="Q4" s="5" t="n"/>
      <c r="R4" s="5" t="n"/>
    </row>
  </sheetData>
  <mergeCells count="4">
    <mergeCell ref="A4:H4"/>
    <mergeCell ref="A2:R2"/>
    <mergeCell ref="J4:R4"/>
    <mergeCell ref="A1:R1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R4"/>
  <sheetViews>
    <sheetView showGridLines="0" view="normal" zoomScale="10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28" customHeight="1">
      <c r="A1" s="1" t="inlineStr">
        <is>
          <t xml:space="preserve">  SINR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20" customHeight="1">
      <c r="A2" s="3" t="inlineStr">
        <is>
          <t xml:space="preserve">  Unit: dB  |  IDLE Mode coverage map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</row>
    <row r="4" ht="22" customHeight="1">
      <c r="A4" s="5" t="inlineStr">
        <is>
          <t>SINR coverage map — IDLE Mode</t>
        </is>
      </c>
      <c r="B4" s="5" t="n"/>
      <c r="C4" s="5" t="n"/>
      <c r="D4" s="5" t="n"/>
      <c r="E4" s="5" t="n"/>
      <c r="F4" s="5" t="n"/>
      <c r="G4" s="5" t="n"/>
      <c r="H4" s="5" t="n"/>
      <c r="J4" s="5" t="inlineStr">
        <is>
          <t>SINR coverage map — Active Mode</t>
        </is>
      </c>
      <c r="K4" s="5" t="n"/>
      <c r="L4" s="5" t="n"/>
      <c r="M4" s="5" t="n"/>
      <c r="N4" s="5" t="n"/>
      <c r="O4" s="5" t="n"/>
      <c r="P4" s="5" t="n"/>
      <c r="Q4" s="5" t="n"/>
      <c r="R4" s="5" t="n"/>
    </row>
  </sheetData>
  <mergeCells count="4">
    <mergeCell ref="A4:H4"/>
    <mergeCell ref="A2:R2"/>
    <mergeCell ref="J4:R4"/>
    <mergeCell ref="A1:R1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R162"/>
  <sheetViews>
    <sheetView showGridLines="0" view="normal" zoomScale="100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 ht="28" customHeight="1">
      <c r="A1" s="1" t="inlineStr">
        <is>
          <t xml:space="preserve">  Bad Spot Analysis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20" customHeight="1">
      <c r="A2" s="3" t="inlineStr">
        <is>
          <t xml:space="preserve">  IDLE Mode  |  Poor-sample clusters  |  Three-blade site pies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</row>
    <row r="3" ht="22" customHeight="1">
      <c r="A3" s="5" t="inlineStr">
        <is>
          <t>IDLE Mode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</row>
    <row r="4" ht="20" customHeight="1">
      <c r="A4" s="16" t="inlineStr">
        <is>
          <t>Physical sites are drawn as salmon three-blade pies (no site names). One sector can have many cells; the blade uses the most common azimuth for that sector name.</t>
        </is>
      </c>
    </row>
    <row r="5" ht="22" customHeight="1">
      <c r="A5" s="5" t="inlineStr">
        <is>
          <t>RSRP bad spots</t>
        </is>
      </c>
      <c r="B5" s="5" t="n"/>
      <c r="C5" s="5" t="n"/>
      <c r="D5" s="5" t="n"/>
      <c r="E5" s="5" t="n"/>
      <c r="F5" s="5" t="n"/>
      <c r="G5" s="5" t="inlineStr">
        <is>
          <t>RSRQ bad spots</t>
        </is>
      </c>
      <c r="H5" s="5" t="n"/>
      <c r="I5" s="5" t="n"/>
      <c r="J5" s="5" t="n"/>
      <c r="K5" s="5" t="n"/>
      <c r="L5" s="5" t="n"/>
      <c r="M5" s="5" t="inlineStr">
        <is>
          <t>SINR bad spots</t>
        </is>
      </c>
      <c r="N5" s="5" t="n"/>
      <c r="O5" s="5" t="n"/>
      <c r="P5" s="5" t="n"/>
      <c r="Q5" s="5" t="n"/>
      <c r="R5" s="5" t="n"/>
    </row>
    <row r="40">
      <c r="A40" s="6" t="inlineStr">
        <is>
          <t>Identified bad spots</t>
        </is>
      </c>
    </row>
    <row r="41">
      <c r="A41" s="7" t="inlineStr">
        <is>
          <t>Spot</t>
        </is>
      </c>
      <c r="B41" s="7" t="inlineStr">
        <is>
          <t>KPI</t>
        </is>
      </c>
      <c r="C41" s="7" t="inlineStr">
        <is>
          <t>Latitude</t>
        </is>
      </c>
      <c r="D41" s="7" t="inlineStr">
        <is>
          <t>Longitude</t>
        </is>
      </c>
      <c r="E41" s="7" t="inlineStr">
        <is>
          <t>Samples</t>
        </is>
      </c>
      <c r="F41" s="7" t="inlineStr">
        <is>
          <t>Poor samples</t>
        </is>
      </c>
      <c r="G41" s="7" t="inlineStr">
        <is>
          <t>Poor share</t>
        </is>
      </c>
      <c r="H41" s="7" t="inlineStr">
        <is>
          <t>Mean KPI</t>
        </is>
      </c>
      <c r="I41" s="7" t="inlineStr">
        <is>
          <t>Mean RSRP</t>
        </is>
      </c>
      <c r="J41" s="7" t="inlineStr">
        <is>
          <t>Mean RSRQ</t>
        </is>
      </c>
      <c r="K41" s="7" t="inlineStr">
        <is>
          <t>Mean SINR</t>
        </is>
      </c>
      <c r="L41" s="7" t="inlineStr">
        <is>
          <t>Size (km)</t>
        </is>
      </c>
      <c r="M41" s="7" t="inlineStr">
        <is>
          <t>Top Cell Id</t>
        </is>
      </c>
    </row>
    <row r="42">
      <c r="A42" s="8" t="inlineStr">
        <is>
          <t>Bad Spot 1</t>
        </is>
      </c>
      <c r="B42" s="20" t="inlineStr">
        <is>
          <t>RSRP</t>
        </is>
      </c>
      <c r="C42" s="21" t="n">
        <v>24.17032159511066</v>
      </c>
      <c r="D42" s="21" t="n">
        <v>89.59894575220599</v>
      </c>
      <c r="E42" s="9" t="n">
        <v>35900</v>
      </c>
      <c r="F42" s="9" t="n">
        <v>7183</v>
      </c>
      <c r="G42" s="17" t="n">
        <v>0.20008356545961</v>
      </c>
      <c r="H42" s="10" t="n">
        <v>-124.55533053667</v>
      </c>
      <c r="I42" s="10" t="n">
        <v>-108.0205459610028</v>
      </c>
      <c r="J42" s="10" t="n">
        <v>-14.00001114206128</v>
      </c>
      <c r="K42" s="10" t="n">
        <v>3.799073200034326</v>
      </c>
      <c r="L42" s="10" t="n">
        <v>5.199200599999926</v>
      </c>
      <c r="M42" s="20" t="n">
        <v>171531593</v>
      </c>
    </row>
    <row r="43">
      <c r="A43" s="11" t="inlineStr">
        <is>
          <t>Bad Spot 2</t>
        </is>
      </c>
      <c r="B43" s="22" t="inlineStr">
        <is>
          <t>RSRP</t>
        </is>
      </c>
      <c r="C43" s="23" t="n">
        <v>24.83895101707157</v>
      </c>
      <c r="D43" s="23" t="n">
        <v>89.37221690763843</v>
      </c>
      <c r="E43" s="12" t="n">
        <v>101496</v>
      </c>
      <c r="F43" s="12" t="n">
        <v>5049</v>
      </c>
      <c r="G43" s="18" t="n">
        <v>0.04974580279025775</v>
      </c>
      <c r="H43" s="13" t="n">
        <v>-122.4029328080543</v>
      </c>
      <c r="I43" s="13" t="n">
        <v>-94.19324603925277</v>
      </c>
      <c r="J43" s="13" t="n">
        <v>-10.24872704343028</v>
      </c>
      <c r="K43" s="13" t="n">
        <v>8.662537070083319</v>
      </c>
      <c r="L43" s="13" t="n">
        <v>5.459355440000003</v>
      </c>
      <c r="M43" s="22" t="n">
        <v>148495380</v>
      </c>
    </row>
    <row r="44">
      <c r="A44" s="8" t="inlineStr">
        <is>
          <t>Bad Spot 3</t>
        </is>
      </c>
      <c r="B44" s="20" t="inlineStr">
        <is>
          <t>RSRP</t>
        </is>
      </c>
      <c r="C44" s="21" t="n">
        <v>24.3337576795854</v>
      </c>
      <c r="D44" s="21" t="n">
        <v>89.69993954168544</v>
      </c>
      <c r="E44" s="9" t="n">
        <v>6004</v>
      </c>
      <c r="F44" s="9" t="n">
        <v>2219</v>
      </c>
      <c r="G44" s="17" t="n">
        <v>0.3695869420386409</v>
      </c>
      <c r="H44" s="10" t="n">
        <v>-125.2527715187021</v>
      </c>
      <c r="I44" s="10" t="n">
        <v>-112.48890739507</v>
      </c>
      <c r="J44" s="10" t="n">
        <v>-16.91255829447035</v>
      </c>
      <c r="K44" s="10" t="n">
        <v>1.890484659848822</v>
      </c>
      <c r="L44" s="10" t="n">
        <v>3.068535799999908</v>
      </c>
      <c r="M44" s="20" t="n">
        <v>171523085</v>
      </c>
    </row>
    <row r="45">
      <c r="A45" s="11" t="inlineStr">
        <is>
          <t>Bad Spot 4</t>
        </is>
      </c>
      <c r="B45" s="22" t="inlineStr">
        <is>
          <t>RSRP</t>
        </is>
      </c>
      <c r="C45" s="23" t="n">
        <v>24.23828947980808</v>
      </c>
      <c r="D45" s="23" t="n">
        <v>89.68796692842862</v>
      </c>
      <c r="E45" s="12" t="n">
        <v>11915</v>
      </c>
      <c r="F45" s="12" t="n">
        <v>2507</v>
      </c>
      <c r="G45" s="18" t="n">
        <v>0.2104070499370541</v>
      </c>
      <c r="H45" s="13" t="n">
        <v>-123.624950019992</v>
      </c>
      <c r="I45" s="13" t="n">
        <v>-107.6104574066303</v>
      </c>
      <c r="J45" s="13" t="n">
        <v>-13.53983214435585</v>
      </c>
      <c r="K45" s="13" t="n">
        <v>6.370078621106742</v>
      </c>
      <c r="L45" s="13" t="n">
        <v>3.301973840000206</v>
      </c>
      <c r="M45" s="22" t="n">
        <v>171523861</v>
      </c>
    </row>
    <row r="46">
      <c r="A46" s="8" t="inlineStr">
        <is>
          <t>Bad Spot 5</t>
        </is>
      </c>
      <c r="B46" s="20" t="inlineStr">
        <is>
          <t>RSRP</t>
        </is>
      </c>
      <c r="C46" s="21" t="n">
        <v>24.20617755938038</v>
      </c>
      <c r="D46" s="21" t="n">
        <v>89.58617730120481</v>
      </c>
      <c r="E46" s="9" t="n">
        <v>5119</v>
      </c>
      <c r="F46" s="9" t="n">
        <v>1743</v>
      </c>
      <c r="G46" s="17" t="n">
        <v>0.3404961906622387</v>
      </c>
      <c r="H46" s="10" t="n">
        <v>-123.7730349971314</v>
      </c>
      <c r="I46" s="10" t="n">
        <v>-113.0616526665364</v>
      </c>
      <c r="J46" s="10" t="n">
        <v>-17.32897050205118</v>
      </c>
      <c r="K46" s="10" t="n">
        <v>1.6039258717386</v>
      </c>
      <c r="L46" s="10" t="n">
        <v>1.112420759999768</v>
      </c>
      <c r="M46" s="20" t="n">
        <v>171548693</v>
      </c>
    </row>
    <row r="47">
      <c r="A47" s="11" t="inlineStr">
        <is>
          <t>Bad Spot 6</t>
        </is>
      </c>
      <c r="B47" s="22" t="inlineStr">
        <is>
          <t>RSRP</t>
        </is>
      </c>
      <c r="C47" s="23" t="n">
        <v>24.26973036265951</v>
      </c>
      <c r="D47" s="23" t="n">
        <v>89.33521902417731</v>
      </c>
      <c r="E47" s="12" t="n">
        <v>7308</v>
      </c>
      <c r="F47" s="12" t="n">
        <v>1489</v>
      </c>
      <c r="G47" s="18" t="n">
        <v>0.2037493158182813</v>
      </c>
      <c r="H47" s="13" t="n">
        <v>-123.4875755540631</v>
      </c>
      <c r="I47" s="13" t="n">
        <v>-107.1228790366721</v>
      </c>
      <c r="J47" s="13" t="n">
        <v>-15.39778325123153</v>
      </c>
      <c r="K47" s="13" t="n">
        <v>1.030995864920744</v>
      </c>
      <c r="L47" s="13" t="n">
        <v>1.319921239999902</v>
      </c>
      <c r="M47" s="22" t="n">
        <v>168967183</v>
      </c>
    </row>
    <row r="48">
      <c r="A48" s="8" t="inlineStr">
        <is>
          <t>Bad Spot 7</t>
        </is>
      </c>
      <c r="B48" s="20" t="inlineStr">
        <is>
          <t>RSRP</t>
        </is>
      </c>
      <c r="C48" s="21" t="n">
        <v>25.28127938859416</v>
      </c>
      <c r="D48" s="21" t="n">
        <v>89.00883485610079</v>
      </c>
      <c r="E48" s="9" t="n">
        <v>14248</v>
      </c>
      <c r="F48" s="9" t="n">
        <v>1508</v>
      </c>
      <c r="G48" s="17" t="n">
        <v>0.1058394160583942</v>
      </c>
      <c r="H48" s="10" t="n">
        <v>-122.1426392572944</v>
      </c>
      <c r="I48" s="10" t="n">
        <v>-93.651845873105</v>
      </c>
      <c r="J48" s="10" t="n">
        <v>-9.225182481751824</v>
      </c>
      <c r="K48" s="10" t="n">
        <v>13.16627478505001</v>
      </c>
      <c r="L48" s="10" t="n">
        <v>0.9968706000000298</v>
      </c>
      <c r="M48" s="20" t="n">
        <v>133125389</v>
      </c>
    </row>
    <row r="49">
      <c r="A49" s="11" t="inlineStr">
        <is>
          <t>Bad Spot 8</t>
        </is>
      </c>
      <c r="B49" s="22" t="inlineStr">
        <is>
          <t>RSRP</t>
        </is>
      </c>
      <c r="C49" s="23" t="n">
        <v>25.10181079801324</v>
      </c>
      <c r="D49" s="23" t="n">
        <v>89.02756664834438</v>
      </c>
      <c r="E49" s="12" t="n">
        <v>16651</v>
      </c>
      <c r="F49" s="12" t="n">
        <v>1576</v>
      </c>
      <c r="G49" s="18" t="n">
        <v>0.09464897003182993</v>
      </c>
      <c r="H49" s="13" t="n">
        <v>-121.9035761589404</v>
      </c>
      <c r="I49" s="13" t="n">
        <v>-97.43155366044081</v>
      </c>
      <c r="J49" s="13" t="n">
        <v>-11.84014773887454</v>
      </c>
      <c r="K49" s="13" t="n">
        <v>7.31170687438554</v>
      </c>
      <c r="L49" s="13" t="n">
        <v>1.774596327476601</v>
      </c>
      <c r="M49" s="22" t="n">
        <v>151045648</v>
      </c>
    </row>
    <row r="50">
      <c r="A50" s="8" t="inlineStr">
        <is>
          <t>Bad Spot 9</t>
        </is>
      </c>
      <c r="B50" s="20" t="inlineStr">
        <is>
          <t>RSRP</t>
        </is>
      </c>
      <c r="C50" s="21" t="n">
        <v>24.29828849045139</v>
      </c>
      <c r="D50" s="21" t="n">
        <v>89.69764633940972</v>
      </c>
      <c r="E50" s="9" t="n">
        <v>5835</v>
      </c>
      <c r="F50" s="9" t="n">
        <v>1152</v>
      </c>
      <c r="G50" s="17" t="n">
        <v>0.1974293059125964</v>
      </c>
      <c r="H50" s="10" t="n">
        <v>-123.2270833333333</v>
      </c>
      <c r="I50" s="10" t="n">
        <v>-103.8092887746358</v>
      </c>
      <c r="J50" s="10" t="n">
        <v>-14.49696658097686</v>
      </c>
      <c r="K50" s="10" t="n">
        <v>5.435346162353461</v>
      </c>
      <c r="L50" s="10" t="n">
        <v>3.208353720000072</v>
      </c>
      <c r="M50" s="20" t="n">
        <v>171522574</v>
      </c>
    </row>
    <row r="51">
      <c r="A51" s="11" t="inlineStr">
        <is>
          <t>Bad Spot 10</t>
        </is>
      </c>
      <c r="B51" s="22" t="inlineStr">
        <is>
          <t>RSRP</t>
        </is>
      </c>
      <c r="C51" s="23" t="n">
        <v>23.85456168041237</v>
      </c>
      <c r="D51" s="23" t="n">
        <v>89.51006659941091</v>
      </c>
      <c r="E51" s="12" t="n">
        <v>2262</v>
      </c>
      <c r="F51" s="12" t="n">
        <v>679</v>
      </c>
      <c r="G51" s="18" t="n">
        <v>0.3001768346595933</v>
      </c>
      <c r="H51" s="13" t="n">
        <v>-126.9223858615611</v>
      </c>
      <c r="I51" s="13" t="n">
        <v>-113.9341290893015</v>
      </c>
      <c r="J51" s="13" t="n">
        <v>-16.43302387267904</v>
      </c>
      <c r="K51" s="13" t="n">
        <v>4.461726078799249</v>
      </c>
      <c r="L51" s="13" t="n">
        <v>1.291669623864572</v>
      </c>
      <c r="M51" s="22" t="n">
        <v>168984086</v>
      </c>
    </row>
    <row r="52">
      <c r="A52" s="8" t="inlineStr">
        <is>
          <t>Bad Spot 11</t>
        </is>
      </c>
      <c r="B52" s="20" t="inlineStr">
        <is>
          <t>RSRP</t>
        </is>
      </c>
      <c r="C52" s="21" t="n">
        <v>24.76995092302309</v>
      </c>
      <c r="D52" s="21" t="n">
        <v>89.34833468859341</v>
      </c>
      <c r="E52" s="9" t="n">
        <v>3247</v>
      </c>
      <c r="F52" s="9" t="n">
        <v>1429</v>
      </c>
      <c r="G52" s="17" t="n">
        <v>0.4400985525100092</v>
      </c>
      <c r="H52" s="10" t="n">
        <v>-120.2961511546536</v>
      </c>
      <c r="I52" s="10" t="n">
        <v>-107.0673852787188</v>
      </c>
      <c r="J52" s="10" t="n">
        <v>-11.43298429319372</v>
      </c>
      <c r="K52" s="10" t="n">
        <v>7.390369113279592</v>
      </c>
      <c r="L52" s="10" t="n">
        <v>0.9133806000000266</v>
      </c>
      <c r="M52" s="20" t="n">
        <v>148502798</v>
      </c>
    </row>
    <row r="53">
      <c r="A53" s="11" t="inlineStr">
        <is>
          <t>Bad Spot 12</t>
        </is>
      </c>
      <c r="B53" s="22" t="inlineStr">
        <is>
          <t>RSRP</t>
        </is>
      </c>
      <c r="C53" s="23" t="n">
        <v>24.88431801334702</v>
      </c>
      <c r="D53" s="23" t="n">
        <v>89.35741310061601</v>
      </c>
      <c r="E53" s="12" t="n">
        <v>7643</v>
      </c>
      <c r="F53" s="12" t="n">
        <v>974</v>
      </c>
      <c r="G53" s="18" t="n">
        <v>0.1274368703388722</v>
      </c>
      <c r="H53" s="13" t="n">
        <v>-122.5096509240247</v>
      </c>
      <c r="I53" s="13" t="n">
        <v>-97.0097082297527</v>
      </c>
      <c r="J53" s="13" t="n">
        <v>-10.255985869423</v>
      </c>
      <c r="K53" s="13" t="n">
        <v>7.480224005349381</v>
      </c>
      <c r="L53" s="13" t="n">
        <v>2.218384960000019</v>
      </c>
      <c r="M53" s="22" t="n">
        <v>148489744</v>
      </c>
    </row>
    <row r="54">
      <c r="A54" s="8" t="inlineStr">
        <is>
          <t>Bad Spot 13</t>
        </is>
      </c>
      <c r="B54" s="20" t="inlineStr">
        <is>
          <t>RSRP</t>
        </is>
      </c>
      <c r="C54" s="21" t="n">
        <v>24.72336810116731</v>
      </c>
      <c r="D54" s="21" t="n">
        <v>89.21183026070038</v>
      </c>
      <c r="E54" s="9" t="n">
        <v>1392</v>
      </c>
      <c r="F54" s="9" t="n">
        <v>257</v>
      </c>
      <c r="G54" s="17" t="n">
        <v>0.1846264367816092</v>
      </c>
      <c r="H54" s="10" t="n">
        <v>-133.5941634241245</v>
      </c>
      <c r="I54" s="10" t="n">
        <v>-96.32205459770114</v>
      </c>
      <c r="J54" s="10" t="n">
        <v>-10.77974137931035</v>
      </c>
      <c r="K54" s="10" t="n">
        <v>16.77033603707995</v>
      </c>
      <c r="L54" s="10" t="n">
        <v>0.2662774400000438</v>
      </c>
      <c r="M54" s="20" t="n">
        <v>148514576</v>
      </c>
    </row>
    <row r="55">
      <c r="A55" s="11" t="inlineStr">
        <is>
          <t>Bad Spot 14</t>
        </is>
      </c>
      <c r="B55" s="22" t="inlineStr">
        <is>
          <t>RSRP</t>
        </is>
      </c>
      <c r="C55" s="23" t="n">
        <v>24.07709890240811</v>
      </c>
      <c r="D55" s="23" t="n">
        <v>89.60846778326996</v>
      </c>
      <c r="E55" s="12" t="n">
        <v>3939</v>
      </c>
      <c r="F55" s="12" t="n">
        <v>789</v>
      </c>
      <c r="G55" s="18" t="n">
        <v>0.2003046458492003</v>
      </c>
      <c r="H55" s="13" t="n">
        <v>-120.8038022813688</v>
      </c>
      <c r="I55" s="13" t="n">
        <v>-93.82137598375223</v>
      </c>
      <c r="J55" s="13" t="n">
        <v>-13.47562833206397</v>
      </c>
      <c r="K55" s="13" t="n">
        <v>6.361270699560662</v>
      </c>
      <c r="L55" s="13" t="n">
        <v>0.9922611476887799</v>
      </c>
      <c r="M55" s="22" t="n">
        <v>168987662</v>
      </c>
    </row>
    <row r="56">
      <c r="A56" s="8" t="inlineStr">
        <is>
          <t>Bad Spot 15</t>
        </is>
      </c>
      <c r="B56" s="20" t="inlineStr">
        <is>
          <t>RSRP</t>
        </is>
      </c>
      <c r="C56" s="21" t="n">
        <v>24.65782198</v>
      </c>
      <c r="D56" s="21" t="n">
        <v>89.381374185</v>
      </c>
      <c r="E56" s="9" t="n">
        <v>804</v>
      </c>
      <c r="F56" s="9" t="n">
        <v>200</v>
      </c>
      <c r="G56" s="17" t="n">
        <v>0.2487562189054726</v>
      </c>
      <c r="H56" s="10" t="n">
        <v>-135.698</v>
      </c>
      <c r="I56" s="10" t="n">
        <v>-102.6029850746269</v>
      </c>
      <c r="J56" s="10" t="n">
        <v>-12.62848258706468</v>
      </c>
      <c r="K56" s="10" t="n">
        <v>12.8915</v>
      </c>
      <c r="L56" s="10" t="n">
        <v>0.3368939227150828</v>
      </c>
      <c r="M56" s="20" t="n">
        <v>148519444</v>
      </c>
    </row>
    <row r="57">
      <c r="A57" s="11" t="inlineStr">
        <is>
          <t>Bad Spot 16</t>
        </is>
      </c>
      <c r="B57" s="22" t="inlineStr">
        <is>
          <t>RSRP</t>
        </is>
      </c>
      <c r="C57" s="23" t="n">
        <v>24.68284636243386</v>
      </c>
      <c r="D57" s="23" t="n">
        <v>89.53326192768959</v>
      </c>
      <c r="E57" s="12" t="n">
        <v>5798</v>
      </c>
      <c r="F57" s="12" t="n">
        <v>1250</v>
      </c>
      <c r="G57" s="18" t="n">
        <v>0.2155915833045878</v>
      </c>
      <c r="H57" s="13" t="n">
        <v>-118.4509700176367</v>
      </c>
      <c r="I57" s="13" t="n">
        <v>-103.3195929630907</v>
      </c>
      <c r="J57" s="13" t="n">
        <v>-10.33815108658158</v>
      </c>
      <c r="K57" s="13" t="n">
        <v>6.533886675520142</v>
      </c>
      <c r="L57" s="13" t="n">
        <v>2.334046440000267</v>
      </c>
      <c r="M57" s="22" t="n">
        <v>148481804</v>
      </c>
    </row>
    <row r="58">
      <c r="A58" s="8" t="inlineStr">
        <is>
          <t>Bad Spot 17</t>
        </is>
      </c>
      <c r="B58" s="20" t="inlineStr">
        <is>
          <t>RSRP</t>
        </is>
      </c>
      <c r="C58" s="21" t="n">
        <v>24.48340156451613</v>
      </c>
      <c r="D58" s="21" t="n">
        <v>89.61153234792626</v>
      </c>
      <c r="E58" s="9" t="n">
        <v>2329</v>
      </c>
      <c r="F58" s="9" t="n">
        <v>434</v>
      </c>
      <c r="G58" s="17" t="n">
        <v>0.1863460712752254</v>
      </c>
      <c r="H58" s="10" t="n">
        <v>-123.8903225806452</v>
      </c>
      <c r="I58" s="10" t="n">
        <v>-95.63306139974237</v>
      </c>
      <c r="J58" s="10" t="n">
        <v>-10.7386002576213</v>
      </c>
      <c r="K58" s="10" t="n">
        <v>9.643162146566647</v>
      </c>
      <c r="L58" s="10" t="n">
        <v>0.424908439999773</v>
      </c>
      <c r="M58" s="20" t="n">
        <v>171526933</v>
      </c>
    </row>
    <row r="59">
      <c r="A59" s="11" t="inlineStr">
        <is>
          <t>Bad Spot 18</t>
        </is>
      </c>
      <c r="B59" s="22" t="inlineStr">
        <is>
          <t>RSRP</t>
        </is>
      </c>
      <c r="C59" s="23" t="n">
        <v>24.76738328989362</v>
      </c>
      <c r="D59" s="23" t="n">
        <v>89.39612373404255</v>
      </c>
      <c r="E59" s="12" t="n">
        <v>5220</v>
      </c>
      <c r="F59" s="12" t="n">
        <v>752</v>
      </c>
      <c r="G59" s="18" t="n">
        <v>0.1440613026819923</v>
      </c>
      <c r="H59" s="13" t="n">
        <v>-120.0926861702128</v>
      </c>
      <c r="I59" s="13" t="n">
        <v>-93.43781609195403</v>
      </c>
      <c r="J59" s="13" t="n">
        <v>-12.24670498084291</v>
      </c>
      <c r="K59" s="13" t="n">
        <v>6.481299734748011</v>
      </c>
      <c r="L59" s="13" t="n">
        <v>2.968570439999975</v>
      </c>
      <c r="M59" s="22" t="n">
        <v>148503317</v>
      </c>
    </row>
    <row r="60">
      <c r="A60" s="8" t="inlineStr">
        <is>
          <t>Bad Spot 19</t>
        </is>
      </c>
      <c r="B60" s="20" t="inlineStr">
        <is>
          <t>RSRP</t>
        </is>
      </c>
      <c r="C60" s="21" t="n">
        <v>24.39087598612593</v>
      </c>
      <c r="D60" s="21" t="n">
        <v>89.3641946819637</v>
      </c>
      <c r="E60" s="9" t="n">
        <v>4355</v>
      </c>
      <c r="F60" s="9" t="n">
        <v>937</v>
      </c>
      <c r="G60" s="17" t="n">
        <v>0.2151549942594719</v>
      </c>
      <c r="H60" s="10" t="n">
        <v>-118.8264674493063</v>
      </c>
      <c r="I60" s="10" t="n">
        <v>-110.9957060849598</v>
      </c>
      <c r="J60" s="10" t="n">
        <v>-15.08197474167623</v>
      </c>
      <c r="K60" s="10" t="n">
        <v>-2.132197338526452</v>
      </c>
      <c r="L60" s="10" t="n">
        <v>2.148475999999738</v>
      </c>
      <c r="M60" s="20" t="n">
        <v>171581198</v>
      </c>
    </row>
    <row r="61">
      <c r="A61" s="11" t="inlineStr">
        <is>
          <t>Bad Spot 20</t>
        </is>
      </c>
      <c r="B61" s="22" t="inlineStr">
        <is>
          <t>RSRP</t>
        </is>
      </c>
      <c r="C61" s="23" t="n">
        <v>24.45524469983949</v>
      </c>
      <c r="D61" s="23" t="n">
        <v>89.70938206741573</v>
      </c>
      <c r="E61" s="12" t="n">
        <v>9238</v>
      </c>
      <c r="F61" s="12" t="n">
        <v>623</v>
      </c>
      <c r="G61" s="18" t="n">
        <v>0.06743883957566572</v>
      </c>
      <c r="H61" s="13" t="n">
        <v>-119.9983948635634</v>
      </c>
      <c r="I61" s="13" t="n">
        <v>-98.75081186403983</v>
      </c>
      <c r="J61" s="13" t="n">
        <v>-11.76411560943927</v>
      </c>
      <c r="K61" s="13" t="n">
        <v>6.345781320499323</v>
      </c>
      <c r="L61" s="13" t="n">
        <v>1.467908642287388</v>
      </c>
      <c r="M61" s="22" t="n">
        <v>171530510</v>
      </c>
    </row>
    <row r="62">
      <c r="A62" s="8" t="inlineStr">
        <is>
          <t>Bad Spot 21</t>
        </is>
      </c>
      <c r="B62" s="20" t="inlineStr">
        <is>
          <t>RSRP</t>
        </is>
      </c>
      <c r="C62" s="21" t="n">
        <v>24.47332231096774</v>
      </c>
      <c r="D62" s="21" t="n">
        <v>89.67298451741935</v>
      </c>
      <c r="E62" s="9" t="n">
        <v>1639</v>
      </c>
      <c r="F62" s="9" t="n">
        <v>775</v>
      </c>
      <c r="G62" s="17" t="n">
        <v>0.472849298352654</v>
      </c>
      <c r="H62" s="10" t="n">
        <v>-118.786064516129</v>
      </c>
      <c r="I62" s="10" t="n">
        <v>-114.4455155582672</v>
      </c>
      <c r="J62" s="10" t="n">
        <v>-13.9705918242831</v>
      </c>
      <c r="K62" s="10" t="n">
        <v>-0.7493967352732435</v>
      </c>
      <c r="L62" s="10" t="n">
        <v>2.952214726621056</v>
      </c>
      <c r="M62" s="20" t="n">
        <v>171528463</v>
      </c>
    </row>
    <row r="63">
      <c r="A63" s="11" t="inlineStr">
        <is>
          <t>Bad Spot 22</t>
        </is>
      </c>
      <c r="B63" s="22" t="inlineStr">
        <is>
          <t>RSRP</t>
        </is>
      </c>
      <c r="C63" s="23" t="n">
        <v>25.50053456597774</v>
      </c>
      <c r="D63" s="23" t="n">
        <v>89.56073587440382</v>
      </c>
      <c r="E63" s="12" t="n">
        <v>1048</v>
      </c>
      <c r="F63" s="12" t="n">
        <v>629</v>
      </c>
      <c r="G63" s="18" t="n">
        <v>0.6001908396946565</v>
      </c>
      <c r="H63" s="13" t="n">
        <v>-119.5815580286169</v>
      </c>
      <c r="I63" s="13" t="n">
        <v>-116.2825381679389</v>
      </c>
      <c r="J63" s="13" t="n">
        <v>-15.30286259541985</v>
      </c>
      <c r="K63" s="13" t="n">
        <v>-5.053399668325041</v>
      </c>
      <c r="L63" s="13" t="n">
        <v>0.6432431696828352</v>
      </c>
      <c r="M63" s="22" t="n">
        <v>145971984</v>
      </c>
    </row>
    <row r="64">
      <c r="A64" s="8" t="inlineStr">
        <is>
          <t>Bad Spot 23</t>
        </is>
      </c>
      <c r="B64" s="20" t="inlineStr">
        <is>
          <t>RSRP</t>
        </is>
      </c>
      <c r="C64" s="21" t="n">
        <v>24.32282709302326</v>
      </c>
      <c r="D64" s="21" t="n">
        <v>89.49409121188631</v>
      </c>
      <c r="E64" s="9" t="n">
        <v>1178</v>
      </c>
      <c r="F64" s="9" t="n">
        <v>387</v>
      </c>
      <c r="G64" s="17" t="n">
        <v>0.3285229202037351</v>
      </c>
      <c r="H64" s="10" t="n">
        <v>-122.0702842377261</v>
      </c>
      <c r="I64" s="10" t="n">
        <v>-111.7533955857385</v>
      </c>
      <c r="J64" s="10" t="n">
        <v>-15.45033955857385</v>
      </c>
      <c r="K64" s="10" t="n">
        <v>4.039524838012959</v>
      </c>
      <c r="L64" s="10" t="n">
        <v>0.7113927850689707</v>
      </c>
      <c r="M64" s="20" t="n">
        <v>171538446</v>
      </c>
    </row>
    <row r="65">
      <c r="A65" s="11" t="inlineStr">
        <is>
          <t>Bad Spot 24</t>
        </is>
      </c>
      <c r="B65" s="22" t="inlineStr">
        <is>
          <t>RSRP</t>
        </is>
      </c>
      <c r="C65" s="23" t="n">
        <v>25.5560419978166</v>
      </c>
      <c r="D65" s="23" t="n">
        <v>89.52251501310043</v>
      </c>
      <c r="E65" s="12" t="n">
        <v>2158</v>
      </c>
      <c r="F65" s="12" t="n">
        <v>458</v>
      </c>
      <c r="G65" s="18" t="n">
        <v>0.2122335495829472</v>
      </c>
      <c r="H65" s="13" t="n">
        <v>-120.903056768559</v>
      </c>
      <c r="I65" s="13" t="n">
        <v>-105.4249304911956</v>
      </c>
      <c r="J65" s="13" t="n">
        <v>-13.76227988878591</v>
      </c>
      <c r="K65" s="13" t="n">
        <v>5.083685111237878</v>
      </c>
      <c r="L65" s="13" t="n">
        <v>0.9416558799998263</v>
      </c>
      <c r="M65" s="22" t="n">
        <v>145930261</v>
      </c>
    </row>
    <row r="66">
      <c r="A66" s="8" t="inlineStr">
        <is>
          <t>Bad Spot 25</t>
        </is>
      </c>
      <c r="B66" s="20" t="inlineStr">
        <is>
          <t>RSRP</t>
        </is>
      </c>
      <c r="C66" s="21" t="n">
        <v>24.57484662321792</v>
      </c>
      <c r="D66" s="21" t="n">
        <v>89.52967187169043</v>
      </c>
      <c r="E66" s="9" t="n">
        <v>813</v>
      </c>
      <c r="F66" s="9" t="n">
        <v>491</v>
      </c>
      <c r="G66" s="17" t="n">
        <v>0.6039360393603936</v>
      </c>
      <c r="H66" s="10" t="n">
        <v>-120.3887983706721</v>
      </c>
      <c r="I66" s="10" t="n">
        <v>-115.9921279212792</v>
      </c>
      <c r="J66" s="10" t="n">
        <v>-14.95965559655597</v>
      </c>
      <c r="K66" s="10" t="n">
        <v>-2.602349486049926</v>
      </c>
      <c r="L66" s="10" t="n">
        <v>0.9880682181276833</v>
      </c>
      <c r="M66" s="20" t="n">
        <v>148510220</v>
      </c>
    </row>
    <row r="67">
      <c r="A67" s="11" t="inlineStr">
        <is>
          <t>Bad Spot 26</t>
        </is>
      </c>
      <c r="B67" s="22" t="inlineStr">
        <is>
          <t>RSRP</t>
        </is>
      </c>
      <c r="C67" s="23" t="n">
        <v>23.94210174703557</v>
      </c>
      <c r="D67" s="23" t="n">
        <v>89.40538918972332</v>
      </c>
      <c r="E67" s="12" t="n">
        <v>4255</v>
      </c>
      <c r="F67" s="12" t="n">
        <v>253</v>
      </c>
      <c r="G67" s="18" t="n">
        <v>0.05945945945945946</v>
      </c>
      <c r="H67" s="13" t="n">
        <v>-124.0604743083004</v>
      </c>
      <c r="I67" s="13" t="n">
        <v>-88.88972972972972</v>
      </c>
      <c r="J67" s="13" t="n">
        <v>-9.427356051703876</v>
      </c>
      <c r="K67" s="13" t="n">
        <v>13.74985888993415</v>
      </c>
      <c r="L67" s="13" t="n">
        <v>0.7178886057052225</v>
      </c>
      <c r="M67" s="22" t="n">
        <v>168980757</v>
      </c>
    </row>
    <row r="68">
      <c r="A68" s="8" t="inlineStr">
        <is>
          <t>Bad Spot 27</t>
        </is>
      </c>
      <c r="B68" s="20" t="inlineStr">
        <is>
          <t>RSRP</t>
        </is>
      </c>
      <c r="C68" s="21" t="n">
        <v>23.8334496038961</v>
      </c>
      <c r="D68" s="21" t="n">
        <v>89.5562396461039</v>
      </c>
      <c r="E68" s="9" t="n">
        <v>1050</v>
      </c>
      <c r="F68" s="9" t="n">
        <v>308</v>
      </c>
      <c r="G68" s="17" t="n">
        <v>0.2933333333333333</v>
      </c>
      <c r="H68" s="10" t="n">
        <v>-122.2818181818182</v>
      </c>
      <c r="I68" s="10" t="n">
        <v>-113.1173333333333</v>
      </c>
      <c r="J68" s="10" t="n">
        <v>-14.55380952380952</v>
      </c>
      <c r="K68" s="10" t="n">
        <v>1.024047619047619</v>
      </c>
      <c r="L68" s="10" t="n">
        <v>0.9813074423858421</v>
      </c>
      <c r="M68" s="20" t="n">
        <v>168983311</v>
      </c>
    </row>
    <row r="69">
      <c r="A69" s="11" t="inlineStr">
        <is>
          <t>Bad Spot 28</t>
        </is>
      </c>
      <c r="B69" s="22" t="inlineStr">
        <is>
          <t>RSRP</t>
        </is>
      </c>
      <c r="C69" s="23" t="n">
        <v>24.80973523063063</v>
      </c>
      <c r="D69" s="23" t="n">
        <v>89.40409532612613</v>
      </c>
      <c r="E69" s="12" t="n">
        <v>2317</v>
      </c>
      <c r="F69" s="12" t="n">
        <v>555</v>
      </c>
      <c r="G69" s="18" t="n">
        <v>0.2395338800172637</v>
      </c>
      <c r="H69" s="13" t="n">
        <v>-118.9365765765766</v>
      </c>
      <c r="I69" s="13" t="n">
        <v>-106.1799309451877</v>
      </c>
      <c r="J69" s="13" t="n">
        <v>-12.33228312473025</v>
      </c>
      <c r="K69" s="13" t="n">
        <v>4.664259549973836</v>
      </c>
      <c r="L69" s="13" t="n">
        <v>1.880194800000008</v>
      </c>
      <c r="M69" s="22" t="n">
        <v>148516884</v>
      </c>
    </row>
    <row r="70">
      <c r="A70" s="8" t="inlineStr">
        <is>
          <t>Bad Spot 29</t>
        </is>
      </c>
      <c r="B70" s="20" t="inlineStr">
        <is>
          <t>RSRP</t>
        </is>
      </c>
      <c r="C70" s="21" t="n">
        <v>24.36625061826348</v>
      </c>
      <c r="D70" s="21" t="n">
        <v>89.43050326646706</v>
      </c>
      <c r="E70" s="9" t="n">
        <v>1868</v>
      </c>
      <c r="F70" s="9" t="n">
        <v>668</v>
      </c>
      <c r="G70" s="17" t="n">
        <v>0.3576017130620985</v>
      </c>
      <c r="H70" s="10" t="n">
        <v>-118.2244011976048</v>
      </c>
      <c r="I70" s="10" t="n">
        <v>-112.5381156316917</v>
      </c>
      <c r="J70" s="10" t="n">
        <v>-13.66001070663812</v>
      </c>
      <c r="K70" s="10" t="n">
        <v>-0.556697108066971</v>
      </c>
      <c r="L70" s="10" t="n">
        <v>1.481517925885481</v>
      </c>
      <c r="M70" s="20" t="n">
        <v>171555086</v>
      </c>
    </row>
    <row r="71">
      <c r="A71" s="11" t="inlineStr">
        <is>
          <t>Bad Spot 30</t>
        </is>
      </c>
      <c r="B71" s="22" t="inlineStr">
        <is>
          <t>RSRP</t>
        </is>
      </c>
      <c r="C71" s="23" t="n">
        <v>24.09799156105101</v>
      </c>
      <c r="D71" s="23" t="n">
        <v>89.14626098145287</v>
      </c>
      <c r="E71" s="12" t="n">
        <v>1571</v>
      </c>
      <c r="F71" s="12" t="n">
        <v>647</v>
      </c>
      <c r="G71" s="18" t="n">
        <v>0.411839592616168</v>
      </c>
      <c r="H71" s="13" t="n">
        <v>-118.3097372488408</v>
      </c>
      <c r="I71" s="13" t="n">
        <v>-108.3553787396563</v>
      </c>
      <c r="J71" s="13" t="n">
        <v>-12.38408656906429</v>
      </c>
      <c r="K71" s="13" t="n">
        <v>4.869839773798303</v>
      </c>
      <c r="L71" s="13" t="n">
        <v>0.3549527007088623</v>
      </c>
      <c r="M71" s="22" t="n">
        <v>168972048</v>
      </c>
    </row>
    <row r="72">
      <c r="A72" s="8" t="inlineStr">
        <is>
          <t>Bad Spot 31</t>
        </is>
      </c>
      <c r="B72" s="20" t="inlineStr">
        <is>
          <t>RSRP</t>
        </is>
      </c>
      <c r="C72" s="21" t="n">
        <v>25.0910909524618</v>
      </c>
      <c r="D72" s="21" t="n">
        <v>89.57042690152801</v>
      </c>
      <c r="E72" s="9" t="n">
        <v>1487</v>
      </c>
      <c r="F72" s="9" t="n">
        <v>623</v>
      </c>
      <c r="G72" s="17" t="n">
        <v>0.4189643577673167</v>
      </c>
      <c r="H72" s="10" t="n">
        <v>-118.5911714770798</v>
      </c>
      <c r="I72" s="10" t="n">
        <v>-113.4002689979825</v>
      </c>
      <c r="J72" s="10" t="n">
        <v>-12.10827168796234</v>
      </c>
      <c r="K72" s="10" t="n">
        <v>1.615752741774676</v>
      </c>
      <c r="L72" s="10" t="n">
        <v>2.219386840000257</v>
      </c>
      <c r="M72" s="20" t="n">
        <v>145936404</v>
      </c>
    </row>
    <row r="73">
      <c r="A73" s="11" t="inlineStr">
        <is>
          <t>Bad Spot 32</t>
        </is>
      </c>
      <c r="B73" s="22" t="inlineStr">
        <is>
          <t>RSRP</t>
        </is>
      </c>
      <c r="C73" s="23" t="n">
        <v>25.0552711746988</v>
      </c>
      <c r="D73" s="23" t="n">
        <v>89.54117622590361</v>
      </c>
      <c r="E73" s="12" t="n">
        <v>2282</v>
      </c>
      <c r="F73" s="12" t="n">
        <v>664</v>
      </c>
      <c r="G73" s="18" t="n">
        <v>0.2909728308501315</v>
      </c>
      <c r="H73" s="13" t="n">
        <v>-118.125</v>
      </c>
      <c r="I73" s="13" t="n">
        <v>-97.15324276950044</v>
      </c>
      <c r="J73" s="13" t="n">
        <v>-12.8273444347064</v>
      </c>
      <c r="K73" s="13" t="n">
        <v>1.792450879007239</v>
      </c>
      <c r="L73" s="13" t="n">
        <v>0.4316155405524906</v>
      </c>
      <c r="M73" s="22" t="n">
        <v>145969428</v>
      </c>
    </row>
    <row r="74">
      <c r="A74" s="8" t="inlineStr">
        <is>
          <t>Bad Spot 33</t>
        </is>
      </c>
      <c r="B74" s="20" t="inlineStr">
        <is>
          <t>RSRP</t>
        </is>
      </c>
      <c r="C74" s="21" t="n">
        <v>25.22592093349754</v>
      </c>
      <c r="D74" s="21" t="n">
        <v>89.4748969679803</v>
      </c>
      <c r="E74" s="9" t="n">
        <v>702</v>
      </c>
      <c r="F74" s="9" t="n">
        <v>406</v>
      </c>
      <c r="G74" s="17" t="n">
        <v>0.5783475783475783</v>
      </c>
      <c r="H74" s="10" t="n">
        <v>-119.8943349753695</v>
      </c>
      <c r="I74" s="10" t="n">
        <v>-115.1888888888889</v>
      </c>
      <c r="J74" s="10" t="n">
        <v>-11.56324786324786</v>
      </c>
      <c r="K74" s="10" t="n">
        <v>-3.44494623655914</v>
      </c>
      <c r="L74" s="10" t="n">
        <v>0.7964945999997058</v>
      </c>
      <c r="M74" s="20" t="n">
        <v>145922571</v>
      </c>
    </row>
    <row r="75">
      <c r="A75" s="11" t="inlineStr">
        <is>
          <t>Bad Spot 34</t>
        </is>
      </c>
      <c r="B75" s="22" t="inlineStr">
        <is>
          <t>RSRP</t>
        </is>
      </c>
      <c r="C75" s="23" t="n">
        <v>25.29229275903614</v>
      </c>
      <c r="D75" s="23" t="n">
        <v>89.38664253212852</v>
      </c>
      <c r="E75" s="12" t="n">
        <v>894</v>
      </c>
      <c r="F75" s="12" t="n">
        <v>498</v>
      </c>
      <c r="G75" s="18" t="n">
        <v>0.5570469798657718</v>
      </c>
      <c r="H75" s="13" t="n">
        <v>-118.9700803212851</v>
      </c>
      <c r="I75" s="13" t="n">
        <v>-115.3180089485459</v>
      </c>
      <c r="J75" s="13" t="n">
        <v>-13.92572706935123</v>
      </c>
      <c r="K75" s="13" t="n">
        <v>-1.620597014925373</v>
      </c>
      <c r="L75" s="13" t="n">
        <v>0.9984367700269543</v>
      </c>
      <c r="M75" s="22" t="n">
        <v>145935628</v>
      </c>
    </row>
    <row r="76">
      <c r="A76" s="8" t="inlineStr">
        <is>
          <t>Bad Spot 35</t>
        </is>
      </c>
      <c r="B76" s="20" t="inlineStr">
        <is>
          <t>RSRP</t>
        </is>
      </c>
      <c r="C76" s="21" t="n">
        <v>24.53231932427536</v>
      </c>
      <c r="D76" s="21" t="n">
        <v>89.51819092934782</v>
      </c>
      <c r="E76" s="9" t="n">
        <v>3764</v>
      </c>
      <c r="F76" s="9" t="n">
        <v>552</v>
      </c>
      <c r="G76" s="17" t="n">
        <v>0.1466524973432519</v>
      </c>
      <c r="H76" s="10" t="n">
        <v>-118.1057971014493</v>
      </c>
      <c r="I76" s="10" t="n">
        <v>-108.9771253985122</v>
      </c>
      <c r="J76" s="10" t="n">
        <v>-11.34218916046759</v>
      </c>
      <c r="K76" s="10" t="n">
        <v>5.194470989761092</v>
      </c>
      <c r="L76" s="10" t="n">
        <v>1.35196561562123</v>
      </c>
      <c r="M76" s="20" t="n">
        <v>171526159</v>
      </c>
    </row>
    <row r="77">
      <c r="A77" s="11" t="inlineStr">
        <is>
          <t>Bad Spot 36</t>
        </is>
      </c>
      <c r="B77" s="22" t="inlineStr">
        <is>
          <t>RSRP</t>
        </is>
      </c>
      <c r="C77" s="23" t="n">
        <v>24.56093489705883</v>
      </c>
      <c r="D77" s="23" t="n">
        <v>89.50500107598039</v>
      </c>
      <c r="E77" s="12" t="n">
        <v>1206</v>
      </c>
      <c r="F77" s="12" t="n">
        <v>408</v>
      </c>
      <c r="G77" s="18" t="n">
        <v>0.3383084577114428</v>
      </c>
      <c r="H77" s="13" t="n">
        <v>-119.1377450980392</v>
      </c>
      <c r="I77" s="13" t="n">
        <v>-111.9332504145937</v>
      </c>
      <c r="J77" s="13" t="n">
        <v>-12.66011608623549</v>
      </c>
      <c r="K77" s="13" t="n">
        <v>6.235901639344262</v>
      </c>
      <c r="L77" s="13" t="n">
        <v>0.8192966771198005</v>
      </c>
      <c r="M77" s="22" t="n">
        <v>171526158</v>
      </c>
    </row>
    <row r="78">
      <c r="A78" s="8" t="inlineStr">
        <is>
          <t>Bad Spot 37</t>
        </is>
      </c>
      <c r="B78" s="20" t="inlineStr">
        <is>
          <t>RSRP</t>
        </is>
      </c>
      <c r="C78" s="21" t="n">
        <v>24.49349534387352</v>
      </c>
      <c r="D78" s="21" t="n">
        <v>89.58491015019763</v>
      </c>
      <c r="E78" s="9" t="n">
        <v>346</v>
      </c>
      <c r="F78" s="9" t="n">
        <v>253</v>
      </c>
      <c r="G78" s="17" t="n">
        <v>0.7312138728323699</v>
      </c>
      <c r="H78" s="10" t="n">
        <v>-121.3774703557312</v>
      </c>
      <c r="I78" s="10" t="n">
        <v>-118.5794797687861</v>
      </c>
      <c r="J78" s="10" t="n">
        <v>-15.76098265895954</v>
      </c>
      <c r="K78" s="10" t="n">
        <v>-7.010543130990416</v>
      </c>
      <c r="L78" s="10" t="n">
        <v>1.009982224861635</v>
      </c>
      <c r="M78" s="20" t="n">
        <v>171555341</v>
      </c>
    </row>
    <row r="79">
      <c r="A79" s="11" t="inlineStr">
        <is>
          <t>Bad Spot 38</t>
        </is>
      </c>
      <c r="B79" s="22" t="inlineStr">
        <is>
          <t>RSRP</t>
        </is>
      </c>
      <c r="C79" s="23" t="n">
        <v>25.31491027506427</v>
      </c>
      <c r="D79" s="23" t="n">
        <v>89.48163161439589</v>
      </c>
      <c r="E79" s="12" t="n">
        <v>1375</v>
      </c>
      <c r="F79" s="12" t="n">
        <v>389</v>
      </c>
      <c r="G79" s="18" t="n">
        <v>0.2829090909090909</v>
      </c>
      <c r="H79" s="13" t="n">
        <v>-119.1028277634961</v>
      </c>
      <c r="I79" s="13" t="n">
        <v>-90.93527272727273</v>
      </c>
      <c r="J79" s="13" t="n">
        <v>-8.859927272727273</v>
      </c>
      <c r="K79" s="13" t="n">
        <v>8.079139981701738</v>
      </c>
      <c r="L79" s="13" t="n">
        <v>0.1870713295276973</v>
      </c>
      <c r="M79" s="22" t="n">
        <v>145939472</v>
      </c>
    </row>
    <row r="80">
      <c r="A80" s="8" t="inlineStr">
        <is>
          <t>Bad Spot 39</t>
        </is>
      </c>
      <c r="B80" s="20" t="inlineStr">
        <is>
          <t>RSRP</t>
        </is>
      </c>
      <c r="C80" s="21" t="n">
        <v>24.20397470135746</v>
      </c>
      <c r="D80" s="21" t="n">
        <v>89.27314395927603</v>
      </c>
      <c r="E80" s="9" t="n">
        <v>897</v>
      </c>
      <c r="F80" s="9" t="n">
        <v>442</v>
      </c>
      <c r="G80" s="17" t="n">
        <v>0.4927536231884058</v>
      </c>
      <c r="H80" s="10" t="n">
        <v>-118.4909502262443</v>
      </c>
      <c r="I80" s="10" t="n">
        <v>-115.0759197324415</v>
      </c>
      <c r="J80" s="10" t="n">
        <v>-14.11003344481605</v>
      </c>
      <c r="K80" s="10" t="n">
        <v>-1.55771643663739</v>
      </c>
      <c r="L80" s="10" t="n">
        <v>0.8596130400001243</v>
      </c>
      <c r="M80" s="20" t="n">
        <v>168989712</v>
      </c>
    </row>
    <row r="81">
      <c r="A81" s="11" t="inlineStr">
        <is>
          <t>Bad Spot 40</t>
        </is>
      </c>
      <c r="B81" s="22" t="inlineStr">
        <is>
          <t>RSRP</t>
        </is>
      </c>
      <c r="C81" s="23" t="n">
        <v>23.95564438604651</v>
      </c>
      <c r="D81" s="23" t="n">
        <v>89.52370380930233</v>
      </c>
      <c r="E81" s="12" t="n">
        <v>693</v>
      </c>
      <c r="F81" s="12" t="n">
        <v>215</v>
      </c>
      <c r="G81" s="18" t="n">
        <v>0.3102453102453103</v>
      </c>
      <c r="H81" s="13" t="n">
        <v>-122.1409302325581</v>
      </c>
      <c r="I81" s="13" t="n">
        <v>-101.2011544011544</v>
      </c>
      <c r="J81" s="13" t="n">
        <v>-10.63593073593074</v>
      </c>
      <c r="K81" s="13" t="n">
        <v>9.600595238095238</v>
      </c>
      <c r="L81" s="13" t="n">
        <v>1.001438997712033</v>
      </c>
      <c r="M81" s="22" t="n">
        <v>168981007</v>
      </c>
    </row>
    <row r="82">
      <c r="A82" s="8" t="inlineStr">
        <is>
          <t>Bad Spot 1</t>
        </is>
      </c>
      <c r="B82" s="20" t="inlineStr">
        <is>
          <t>RSRQ</t>
        </is>
      </c>
      <c r="C82" s="21" t="n">
        <v>24.17964413527693</v>
      </c>
      <c r="D82" s="21" t="n">
        <v>89.59821571941825</v>
      </c>
      <c r="E82" s="9" t="n">
        <v>46029</v>
      </c>
      <c r="F82" s="9" t="n">
        <v>15106</v>
      </c>
      <c r="G82" s="17" t="n">
        <v>0.3281844054834995</v>
      </c>
      <c r="H82" s="10" t="n">
        <v>-19.83400185947669</v>
      </c>
      <c r="I82" s="10" t="n">
        <v>-107.9980925068978</v>
      </c>
      <c r="J82" s="10" t="n">
        <v>-14.056620826001</v>
      </c>
      <c r="K82" s="10" t="n">
        <v>4.212855017144336</v>
      </c>
      <c r="L82" s="10" t="n">
        <v>8.650231919999907</v>
      </c>
      <c r="M82" s="20" t="n">
        <v>171531593</v>
      </c>
    </row>
    <row r="83">
      <c r="A83" s="11" t="inlineStr">
        <is>
          <t>Bad Spot 2</t>
        </is>
      </c>
      <c r="B83" s="22" t="inlineStr">
        <is>
          <t>RSRQ</t>
        </is>
      </c>
      <c r="C83" s="23" t="n">
        <v>24.83286439873257</v>
      </c>
      <c r="D83" s="23" t="n">
        <v>89.37574267553866</v>
      </c>
      <c r="E83" s="12" t="n">
        <v>125069</v>
      </c>
      <c r="F83" s="12" t="n">
        <v>9198</v>
      </c>
      <c r="G83" s="18" t="n">
        <v>0.07354340404096939</v>
      </c>
      <c r="H83" s="13" t="n">
        <v>-19.85856780735108</v>
      </c>
      <c r="I83" s="13" t="n">
        <v>-94.82073335518794</v>
      </c>
      <c r="J83" s="13" t="n">
        <v>-10.29770446713414</v>
      </c>
      <c r="K83" s="13" t="n">
        <v>8.627864705331209</v>
      </c>
      <c r="L83" s="13" t="n">
        <v>7.78405100000015</v>
      </c>
      <c r="M83" s="22" t="n">
        <v>148495380</v>
      </c>
    </row>
    <row r="84">
      <c r="A84" s="8" t="inlineStr">
        <is>
          <t>Bad Spot 3</t>
        </is>
      </c>
      <c r="B84" s="20" t="inlineStr">
        <is>
          <t>RSRQ</t>
        </is>
      </c>
      <c r="C84" s="21" t="n">
        <v>24.33647608172363</v>
      </c>
      <c r="D84" s="21" t="n">
        <v>89.70031182288261</v>
      </c>
      <c r="E84" s="9" t="n">
        <v>6004</v>
      </c>
      <c r="F84" s="9" t="n">
        <v>3365</v>
      </c>
      <c r="G84" s="17" t="n">
        <v>0.5604596935376416</v>
      </c>
      <c r="H84" s="10" t="n">
        <v>-20.68098068350669</v>
      </c>
      <c r="I84" s="10" t="n">
        <v>-112.48890739507</v>
      </c>
      <c r="J84" s="10" t="n">
        <v>-16.91255829447035</v>
      </c>
      <c r="K84" s="10" t="n">
        <v>1.890484659848822</v>
      </c>
      <c r="L84" s="10" t="n">
        <v>3.068535799999908</v>
      </c>
      <c r="M84" s="20" t="n">
        <v>171523085</v>
      </c>
    </row>
    <row r="85">
      <c r="A85" s="11" t="inlineStr">
        <is>
          <t>Bad Spot 4</t>
        </is>
      </c>
      <c r="B85" s="22" t="inlineStr">
        <is>
          <t>RSRQ</t>
        </is>
      </c>
      <c r="C85" s="23" t="n">
        <v>25.2814340820339</v>
      </c>
      <c r="D85" s="23" t="n">
        <v>89.00884078576271</v>
      </c>
      <c r="E85" s="12" t="n">
        <v>14114</v>
      </c>
      <c r="F85" s="12" t="n">
        <v>1475</v>
      </c>
      <c r="G85" s="18" t="n">
        <v>0.1045061640923905</v>
      </c>
      <c r="H85" s="13" t="n">
        <v>-26.83654237288136</v>
      </c>
      <c r="I85" s="13" t="n">
        <v>-93.67377780926741</v>
      </c>
      <c r="J85" s="13" t="n">
        <v>-9.241483633271928</v>
      </c>
      <c r="K85" s="13" t="n">
        <v>13.15299183238636</v>
      </c>
      <c r="L85" s="13" t="n">
        <v>0.9968706000000298</v>
      </c>
      <c r="M85" s="22" t="n">
        <v>133125389</v>
      </c>
    </row>
    <row r="86">
      <c r="A86" s="8" t="inlineStr">
        <is>
          <t>Bad Spot 5</t>
        </is>
      </c>
      <c r="B86" s="20" t="inlineStr">
        <is>
          <t>RSRQ</t>
        </is>
      </c>
      <c r="C86" s="21" t="n">
        <v>24.23888533814548</v>
      </c>
      <c r="D86" s="21" t="n">
        <v>89.69113772654082</v>
      </c>
      <c r="E86" s="9" t="n">
        <v>13556</v>
      </c>
      <c r="F86" s="9" t="n">
        <v>3609</v>
      </c>
      <c r="G86" s="17" t="n">
        <v>0.2662289760991443</v>
      </c>
      <c r="H86" s="10" t="n">
        <v>-19.51079955580233</v>
      </c>
      <c r="I86" s="10" t="n">
        <v>-107.8313071702567</v>
      </c>
      <c r="J86" s="10" t="n">
        <v>-13.38181616996164</v>
      </c>
      <c r="K86" s="10" t="n">
        <v>6.030401135044499</v>
      </c>
      <c r="L86" s="10" t="n">
        <v>3.600756720000048</v>
      </c>
      <c r="M86" s="20" t="n">
        <v>171523861</v>
      </c>
    </row>
    <row r="87">
      <c r="A87" s="11" t="inlineStr">
        <is>
          <t>Bad Spot 6</t>
        </is>
      </c>
      <c r="B87" s="22" t="inlineStr">
        <is>
          <t>RSRQ</t>
        </is>
      </c>
      <c r="C87" s="23" t="n">
        <v>24.27020597586634</v>
      </c>
      <c r="D87" s="23" t="n">
        <v>89.33553797462871</v>
      </c>
      <c r="E87" s="12" t="n">
        <v>8734</v>
      </c>
      <c r="F87" s="12" t="n">
        <v>3359</v>
      </c>
      <c r="G87" s="18" t="n">
        <v>0.384588962674605</v>
      </c>
      <c r="H87" s="13" t="n">
        <v>-19.37899133663366</v>
      </c>
      <c r="I87" s="13" t="n">
        <v>-106.2932562399817</v>
      </c>
      <c r="J87" s="13" t="n">
        <v>-14.95509503091367</v>
      </c>
      <c r="K87" s="13" t="n">
        <v>1.169971629087651</v>
      </c>
      <c r="L87" s="13" t="n">
        <v>3.049611399999833</v>
      </c>
      <c r="M87" s="22" t="n">
        <v>168967183</v>
      </c>
    </row>
    <row r="88">
      <c r="A88" s="8" t="inlineStr">
        <is>
          <t>Bad Spot 7</t>
        </is>
      </c>
      <c r="B88" s="20" t="inlineStr">
        <is>
          <t>RSRQ</t>
        </is>
      </c>
      <c r="C88" s="21" t="n">
        <v>25.101883975</v>
      </c>
      <c r="D88" s="21" t="n">
        <v>89.02790779818183</v>
      </c>
      <c r="E88" s="9" t="n">
        <v>18303</v>
      </c>
      <c r="F88" s="9" t="n">
        <v>2407</v>
      </c>
      <c r="G88" s="17" t="n">
        <v>0.1315084958749932</v>
      </c>
      <c r="H88" s="10" t="n">
        <v>-19.73531818181818</v>
      </c>
      <c r="I88" s="10" t="n">
        <v>-97.24456100092881</v>
      </c>
      <c r="J88" s="10" t="n">
        <v>-11.67860460033874</v>
      </c>
      <c r="K88" s="10" t="n">
        <v>7.341481635194024</v>
      </c>
      <c r="L88" s="10" t="n">
        <v>1.983869281346405</v>
      </c>
      <c r="M88" s="20" t="n">
        <v>151045648</v>
      </c>
    </row>
    <row r="89">
      <c r="A89" s="11" t="inlineStr">
        <is>
          <t>Bad Spot 8</t>
        </is>
      </c>
      <c r="B89" s="22" t="inlineStr">
        <is>
          <t>RSRQ</t>
        </is>
      </c>
      <c r="C89" s="23" t="n">
        <v>24.4612872117064</v>
      </c>
      <c r="D89" s="23" t="n">
        <v>89.70493788930847</v>
      </c>
      <c r="E89" s="12" t="n">
        <v>36819</v>
      </c>
      <c r="F89" s="12" t="n">
        <v>4420</v>
      </c>
      <c r="G89" s="18" t="n">
        <v>0.1200467150112714</v>
      </c>
      <c r="H89" s="13" t="n">
        <v>-17.43372669341516</v>
      </c>
      <c r="I89" s="13" t="n">
        <v>-98.39908742768679</v>
      </c>
      <c r="J89" s="13" t="n">
        <v>-11.54550639615416</v>
      </c>
      <c r="K89" s="13" t="n">
        <v>6.802767982406249</v>
      </c>
      <c r="L89" s="13" t="n">
        <v>6.143925392475111</v>
      </c>
      <c r="M89" s="22" t="n">
        <v>171527183</v>
      </c>
    </row>
    <row r="90">
      <c r="A90" s="8" t="inlineStr">
        <is>
          <t>Bad Spot 9</t>
        </is>
      </c>
      <c r="B90" s="20" t="inlineStr">
        <is>
          <t>RSRQ</t>
        </is>
      </c>
      <c r="C90" s="21" t="n">
        <v>24.29780050514347</v>
      </c>
      <c r="D90" s="21" t="n">
        <v>89.69752725879805</v>
      </c>
      <c r="E90" s="9" t="n">
        <v>5862</v>
      </c>
      <c r="F90" s="9" t="n">
        <v>1847</v>
      </c>
      <c r="G90" s="17" t="n">
        <v>0.3150801774138519</v>
      </c>
      <c r="H90" s="10" t="n">
        <v>-20.18478613968598</v>
      </c>
      <c r="I90" s="10" t="n">
        <v>-103.824462640737</v>
      </c>
      <c r="J90" s="10" t="n">
        <v>-14.49930058000682</v>
      </c>
      <c r="K90" s="10" t="n">
        <v>5.419701623519087</v>
      </c>
      <c r="L90" s="10" t="n">
        <v>3.293736160000043</v>
      </c>
      <c r="M90" s="20" t="n">
        <v>171522574</v>
      </c>
    </row>
    <row r="91">
      <c r="A91" s="11" t="inlineStr">
        <is>
          <t>Bad Spot 10</t>
        </is>
      </c>
      <c r="B91" s="22" t="inlineStr">
        <is>
          <t>RSRQ</t>
        </is>
      </c>
      <c r="C91" s="23" t="n">
        <v>23.85426958501441</v>
      </c>
      <c r="D91" s="23" t="n">
        <v>89.51119019788665</v>
      </c>
      <c r="E91" s="12" t="n">
        <v>2547</v>
      </c>
      <c r="F91" s="12" t="n">
        <v>1041</v>
      </c>
      <c r="G91" s="18" t="n">
        <v>0.408716136631331</v>
      </c>
      <c r="H91" s="13" t="n">
        <v>-22.18328530259366</v>
      </c>
      <c r="I91" s="13" t="n">
        <v>-112.8441303494307</v>
      </c>
      <c r="J91" s="13" t="n">
        <v>-15.86140557518649</v>
      </c>
      <c r="K91" s="13" t="n">
        <v>4.471978609625667</v>
      </c>
      <c r="L91" s="13" t="n">
        <v>1.6833383545797</v>
      </c>
      <c r="M91" s="22" t="n">
        <v>168984086</v>
      </c>
    </row>
    <row r="92">
      <c r="A92" s="8" t="inlineStr">
        <is>
          <t>Bad Spot 11</t>
        </is>
      </c>
      <c r="B92" s="20" t="inlineStr">
        <is>
          <t>RSRQ</t>
        </is>
      </c>
      <c r="C92" s="21" t="n">
        <v>24.39386362790698</v>
      </c>
      <c r="D92" s="21" t="n">
        <v>89.36537272751937</v>
      </c>
      <c r="E92" s="9" t="n">
        <v>6939</v>
      </c>
      <c r="F92" s="9" t="n">
        <v>2720</v>
      </c>
      <c r="G92" s="17" t="n">
        <v>0.391987318057357</v>
      </c>
      <c r="H92" s="10" t="n">
        <v>-17.19457364341086</v>
      </c>
      <c r="I92" s="10" t="n">
        <v>-108.9709900562041</v>
      </c>
      <c r="J92" s="10" t="n">
        <v>-14.0354373829082</v>
      </c>
      <c r="K92" s="10" t="n">
        <v>-0.9877495107632093</v>
      </c>
      <c r="L92" s="10" t="n">
        <v>4.370534519999974</v>
      </c>
      <c r="M92" s="20" t="n">
        <v>171581198</v>
      </c>
    </row>
    <row r="93">
      <c r="A93" s="11" t="inlineStr">
        <is>
          <t>Bad Spot 12</t>
        </is>
      </c>
      <c r="B93" s="22" t="inlineStr">
        <is>
          <t>RSRQ</t>
        </is>
      </c>
      <c r="C93" s="23" t="n">
        <v>24.08000583907455</v>
      </c>
      <c r="D93" s="23" t="n">
        <v>89.61345228688947</v>
      </c>
      <c r="E93" s="12" t="n">
        <v>11248</v>
      </c>
      <c r="F93" s="12" t="n">
        <v>2059</v>
      </c>
      <c r="G93" s="18" t="n">
        <v>0.1830547652916074</v>
      </c>
      <c r="H93" s="13" t="n">
        <v>-17.46786632390745</v>
      </c>
      <c r="I93" s="13" t="n">
        <v>-96.21966571834992</v>
      </c>
      <c r="J93" s="13" t="n">
        <v>-12.44254089615931</v>
      </c>
      <c r="K93" s="13" t="n">
        <v>7.441023177614988</v>
      </c>
      <c r="L93" s="13" t="n">
        <v>3.015844487484086</v>
      </c>
      <c r="M93" s="22" t="n">
        <v>168961806</v>
      </c>
    </row>
    <row r="94">
      <c r="A94" s="8" t="inlineStr">
        <is>
          <t>Bad Spot 13</t>
        </is>
      </c>
      <c r="B94" s="20" t="inlineStr">
        <is>
          <t>RSRQ</t>
        </is>
      </c>
      <c r="C94" s="21" t="n">
        <v>25.55900775445391</v>
      </c>
      <c r="D94" s="21" t="n">
        <v>89.52128864446166</v>
      </c>
      <c r="E94" s="9" t="n">
        <v>10754</v>
      </c>
      <c r="F94" s="9" t="n">
        <v>1291</v>
      </c>
      <c r="G94" s="17" t="n">
        <v>0.1200483541007997</v>
      </c>
      <c r="H94" s="10" t="n">
        <v>-18.17567776917119</v>
      </c>
      <c r="I94" s="10" t="n">
        <v>-89.21632880788543</v>
      </c>
      <c r="J94" s="10" t="n">
        <v>-12.56553840431468</v>
      </c>
      <c r="K94" s="10" t="n">
        <v>17.10085504476411</v>
      </c>
      <c r="L94" s="10" t="n">
        <v>1.1883409999999</v>
      </c>
      <c r="M94" s="20" t="n">
        <v>145930260</v>
      </c>
    </row>
    <row r="95">
      <c r="A95" s="11" t="inlineStr">
        <is>
          <t>Bad Spot 14</t>
        </is>
      </c>
      <c r="B95" s="22" t="inlineStr">
        <is>
          <t>RSRQ</t>
        </is>
      </c>
      <c r="C95" s="23" t="n">
        <v>24.66406682715133</v>
      </c>
      <c r="D95" s="23" t="n">
        <v>89.42002269065281</v>
      </c>
      <c r="E95" s="12" t="n">
        <v>6378</v>
      </c>
      <c r="F95" s="12" t="n">
        <v>1348</v>
      </c>
      <c r="G95" s="18" t="n">
        <v>0.211351520852932</v>
      </c>
      <c r="H95" s="13" t="n">
        <v>-17.82722551928783</v>
      </c>
      <c r="I95" s="13" t="n">
        <v>-92.41999059266227</v>
      </c>
      <c r="J95" s="13" t="n">
        <v>-12.32928817811226</v>
      </c>
      <c r="K95" s="13" t="n">
        <v>7.026027397260274</v>
      </c>
      <c r="L95" s="13" t="n">
        <v>2.179979559999693</v>
      </c>
      <c r="M95" s="22" t="n">
        <v>148505365</v>
      </c>
    </row>
    <row r="96">
      <c r="A96" s="8" t="inlineStr">
        <is>
          <t>Bad Spot 15</t>
        </is>
      </c>
      <c r="B96" s="20" t="inlineStr">
        <is>
          <t>RSRQ</t>
        </is>
      </c>
      <c r="C96" s="21" t="n">
        <v>25.05525832469776</v>
      </c>
      <c r="D96" s="21" t="n">
        <v>89.54138846459414</v>
      </c>
      <c r="E96" s="9" t="n">
        <v>2438</v>
      </c>
      <c r="F96" s="9" t="n">
        <v>1158</v>
      </c>
      <c r="G96" s="17" t="n">
        <v>0.4749794913863823</v>
      </c>
      <c r="H96" s="10" t="n">
        <v>-17.83428324697755</v>
      </c>
      <c r="I96" s="10" t="n">
        <v>-97.32924528301888</v>
      </c>
      <c r="J96" s="10" t="n">
        <v>-12.90602953240361</v>
      </c>
      <c r="K96" s="10" t="n">
        <v>1.867339097022094</v>
      </c>
      <c r="L96" s="10" t="n">
        <v>0.9400748810464336</v>
      </c>
      <c r="M96" s="20" t="n">
        <v>145969428</v>
      </c>
    </row>
    <row r="97">
      <c r="A97" s="11" t="inlineStr">
        <is>
          <t>Bad Spot 16</t>
        </is>
      </c>
      <c r="B97" s="22" t="inlineStr">
        <is>
          <t>RSRQ</t>
        </is>
      </c>
      <c r="C97" s="23" t="n">
        <v>25.33034585641026</v>
      </c>
      <c r="D97" s="23" t="n">
        <v>89.53993545982907</v>
      </c>
      <c r="E97" s="12" t="n">
        <v>11028</v>
      </c>
      <c r="F97" s="12" t="n">
        <v>754</v>
      </c>
      <c r="G97" s="18" t="n">
        <v>0.06837141820819731</v>
      </c>
      <c r="H97" s="13" t="n">
        <v>-20.24136752136752</v>
      </c>
      <c r="I97" s="13" t="n">
        <v>-94.020239390642</v>
      </c>
      <c r="J97" s="13" t="n">
        <v>-10.79322633297062</v>
      </c>
      <c r="K97" s="13" t="n">
        <v>9.964849108367627</v>
      </c>
      <c r="L97" s="13" t="n">
        <v>1.937888403136021</v>
      </c>
      <c r="M97" s="22" t="n">
        <v>145928980</v>
      </c>
    </row>
    <row r="98">
      <c r="A98" s="8" t="inlineStr">
        <is>
          <t>Bad Spot 17</t>
        </is>
      </c>
      <c r="B98" s="20" t="inlineStr">
        <is>
          <t>RSRQ</t>
        </is>
      </c>
      <c r="C98" s="21" t="n">
        <v>24.72348072151899</v>
      </c>
      <c r="D98" s="21" t="n">
        <v>89.21174593670887</v>
      </c>
      <c r="E98" s="9" t="n">
        <v>1344</v>
      </c>
      <c r="F98" s="9" t="n">
        <v>237</v>
      </c>
      <c r="G98" s="17" t="n">
        <v>0.1763392857142857</v>
      </c>
      <c r="H98" s="10" t="n">
        <v>-27.89662447257384</v>
      </c>
      <c r="I98" s="10" t="n">
        <v>-96.40267857142857</v>
      </c>
      <c r="J98" s="10" t="n">
        <v>-10.86808035714286</v>
      </c>
      <c r="K98" s="10" t="n">
        <v>17.11857659831122</v>
      </c>
      <c r="L98" s="10" t="n">
        <v>0.2449039999998247</v>
      </c>
      <c r="M98" s="20" t="n">
        <v>148514576</v>
      </c>
    </row>
    <row r="99">
      <c r="A99" s="11" t="inlineStr">
        <is>
          <t>Bad Spot 18</t>
        </is>
      </c>
      <c r="B99" s="22" t="inlineStr">
        <is>
          <t>RSRQ</t>
        </is>
      </c>
      <c r="C99" s="23" t="n">
        <v>24.76381207318895</v>
      </c>
      <c r="D99" s="23" t="n">
        <v>89.39638320836444</v>
      </c>
      <c r="E99" s="12" t="n">
        <v>5536</v>
      </c>
      <c r="F99" s="12" t="n">
        <v>1339</v>
      </c>
      <c r="G99" s="18" t="n">
        <v>0.241871387283237</v>
      </c>
      <c r="H99" s="13" t="n">
        <v>-17.18558625840179</v>
      </c>
      <c r="I99" s="13" t="n">
        <v>-93.5945989884393</v>
      </c>
      <c r="J99" s="13" t="n">
        <v>-12.30146315028902</v>
      </c>
      <c r="K99" s="13" t="n">
        <v>6.324968346416814</v>
      </c>
      <c r="L99" s="13" t="n">
        <v>3.334034000000337</v>
      </c>
      <c r="M99" s="22" t="n">
        <v>148503317</v>
      </c>
    </row>
    <row r="100">
      <c r="A100" s="8" t="inlineStr">
        <is>
          <t>Bad Spot 19</t>
        </is>
      </c>
      <c r="B100" s="20" t="inlineStr">
        <is>
          <t>RSRQ</t>
        </is>
      </c>
      <c r="C100" s="21" t="n">
        <v>24.32315776777251</v>
      </c>
      <c r="D100" s="21" t="n">
        <v>89.4935131492891</v>
      </c>
      <c r="E100" s="9" t="n">
        <v>1187</v>
      </c>
      <c r="F100" s="9" t="n">
        <v>422</v>
      </c>
      <c r="G100" s="17" t="n">
        <v>0.3555181128896377</v>
      </c>
      <c r="H100" s="10" t="n">
        <v>-20.92890995260663</v>
      </c>
      <c r="I100" s="10" t="n">
        <v>-111.7025273799494</v>
      </c>
      <c r="J100" s="10" t="n">
        <v>-15.44001684919966</v>
      </c>
      <c r="K100" s="10" t="n">
        <v>3.982994652406417</v>
      </c>
      <c r="L100" s="10" t="n">
        <v>0.7558211627182153</v>
      </c>
      <c r="M100" s="20" t="n">
        <v>171538446</v>
      </c>
    </row>
    <row r="101">
      <c r="A101" s="11" t="inlineStr">
        <is>
          <t>Bad Spot 20</t>
        </is>
      </c>
      <c r="B101" s="22" t="inlineStr">
        <is>
          <t>RSRQ</t>
        </is>
      </c>
      <c r="C101" s="23" t="n">
        <v>25.38864902366864</v>
      </c>
      <c r="D101" s="23" t="n">
        <v>88.99033455029586</v>
      </c>
      <c r="E101" s="12" t="n">
        <v>5111</v>
      </c>
      <c r="F101" s="12" t="n">
        <v>519</v>
      </c>
      <c r="G101" s="18" t="n">
        <v>0.1015456857757777</v>
      </c>
      <c r="H101" s="13" t="n">
        <v>-19.69428007889546</v>
      </c>
      <c r="I101" s="13" t="n">
        <v>-87.05057718646057</v>
      </c>
      <c r="J101" s="13" t="n">
        <v>-10.54431618078654</v>
      </c>
      <c r="K101" s="13" t="n">
        <v>10.44022390002604</v>
      </c>
      <c r="L101" s="13" t="n">
        <v>1.58631000000006</v>
      </c>
      <c r="M101" s="22" t="n">
        <v>133122069</v>
      </c>
    </row>
    <row r="102">
      <c r="A102" s="8" t="inlineStr">
        <is>
          <t>Bad Spot 21</t>
        </is>
      </c>
      <c r="B102" s="20" t="inlineStr">
        <is>
          <t>RSRQ</t>
        </is>
      </c>
      <c r="C102" s="21" t="n">
        <v>24.65782919889503</v>
      </c>
      <c r="D102" s="21" t="n">
        <v>89.38142627071824</v>
      </c>
      <c r="E102" s="9" t="n">
        <v>804</v>
      </c>
      <c r="F102" s="9" t="n">
        <v>181</v>
      </c>
      <c r="G102" s="17" t="n">
        <v>0.2251243781094527</v>
      </c>
      <c r="H102" s="10" t="n">
        <v>-26.5292817679558</v>
      </c>
      <c r="I102" s="10" t="n">
        <v>-102.6029850746269</v>
      </c>
      <c r="J102" s="10" t="n">
        <v>-12.62848258706468</v>
      </c>
      <c r="K102" s="10" t="n">
        <v>12.8915</v>
      </c>
      <c r="L102" s="10" t="n">
        <v>0.3368939032297433</v>
      </c>
      <c r="M102" s="20" t="n">
        <v>148519444</v>
      </c>
    </row>
    <row r="103">
      <c r="A103" s="11" t="inlineStr">
        <is>
          <t>Bad Spot 22</t>
        </is>
      </c>
      <c r="B103" s="22" t="inlineStr">
        <is>
          <t>RSRQ</t>
        </is>
      </c>
      <c r="C103" s="23" t="n">
        <v>24.48322521290322</v>
      </c>
      <c r="D103" s="23" t="n">
        <v>89.61168517741935</v>
      </c>
      <c r="E103" s="12" t="n">
        <v>2315</v>
      </c>
      <c r="F103" s="12" t="n">
        <v>310</v>
      </c>
      <c r="G103" s="18" t="n">
        <v>0.1339092872570194</v>
      </c>
      <c r="H103" s="13" t="n">
        <v>-21.05</v>
      </c>
      <c r="I103" s="13" t="n">
        <v>-95.66600431965442</v>
      </c>
      <c r="J103" s="13" t="n">
        <v>-10.75641468682505</v>
      </c>
      <c r="K103" s="13" t="n">
        <v>9.589797101449276</v>
      </c>
      <c r="L103" s="13" t="n">
        <v>0.4204556399999416</v>
      </c>
      <c r="M103" s="22" t="n">
        <v>171526933</v>
      </c>
    </row>
    <row r="104">
      <c r="A104" s="8" t="inlineStr">
        <is>
          <t>Bad Spot 23</t>
        </is>
      </c>
      <c r="B104" s="20" t="inlineStr">
        <is>
          <t>RSRQ</t>
        </is>
      </c>
      <c r="C104" s="21" t="n">
        <v>24.76991309544009</v>
      </c>
      <c r="D104" s="21" t="n">
        <v>89.34832538706256</v>
      </c>
      <c r="E104" s="9" t="n">
        <v>3247</v>
      </c>
      <c r="F104" s="9" t="n">
        <v>943</v>
      </c>
      <c r="G104" s="17" t="n">
        <v>0.290421927933477</v>
      </c>
      <c r="H104" s="10" t="n">
        <v>-16.82290562036055</v>
      </c>
      <c r="I104" s="10" t="n">
        <v>-107.0673852787188</v>
      </c>
      <c r="J104" s="10" t="n">
        <v>-11.43298429319372</v>
      </c>
      <c r="K104" s="10" t="n">
        <v>7.390369113279592</v>
      </c>
      <c r="L104" s="10" t="n">
        <v>0.9133806000000266</v>
      </c>
      <c r="M104" s="20" t="n">
        <v>148502798</v>
      </c>
    </row>
    <row r="105">
      <c r="A105" s="11" t="inlineStr">
        <is>
          <t>Bad Spot 24</t>
        </is>
      </c>
      <c r="B105" s="22" t="inlineStr">
        <is>
          <t>RSRQ</t>
        </is>
      </c>
      <c r="C105" s="23" t="n">
        <v>23.83346435971223</v>
      </c>
      <c r="D105" s="23" t="n">
        <v>89.55606938848921</v>
      </c>
      <c r="E105" s="12" t="n">
        <v>995</v>
      </c>
      <c r="F105" s="12" t="n">
        <v>278</v>
      </c>
      <c r="G105" s="18" t="n">
        <v>0.2793969849246231</v>
      </c>
      <c r="H105" s="13" t="n">
        <v>-20.95143884892086</v>
      </c>
      <c r="I105" s="13" t="n">
        <v>-113.204824120603</v>
      </c>
      <c r="J105" s="13" t="n">
        <v>-14.6886432160804</v>
      </c>
      <c r="K105" s="13" t="n">
        <v>0.9922888616891063</v>
      </c>
      <c r="L105" s="13" t="n">
        <v>0.950046424805058</v>
      </c>
      <c r="M105" s="22" t="n">
        <v>168983311</v>
      </c>
    </row>
    <row r="106">
      <c r="A106" s="8" t="inlineStr">
        <is>
          <t>Bad Spot 25</t>
        </is>
      </c>
      <c r="B106" s="20" t="inlineStr">
        <is>
          <t>RSRQ</t>
        </is>
      </c>
      <c r="C106" s="21" t="n">
        <v>24.3746447368421</v>
      </c>
      <c r="D106" s="21" t="n">
        <v>89.67678421428572</v>
      </c>
      <c r="E106" s="9" t="n">
        <v>595</v>
      </c>
      <c r="F106" s="9" t="n">
        <v>266</v>
      </c>
      <c r="G106" s="17" t="n">
        <v>0.4470588235294118</v>
      </c>
      <c r="H106" s="10" t="n">
        <v>-21.01954887218045</v>
      </c>
      <c r="I106" s="10" t="n">
        <v>-114.4042016806723</v>
      </c>
      <c r="J106" s="10" t="n">
        <v>-16.42268907563025</v>
      </c>
      <c r="K106" s="10" t="n">
        <v>1.063973799126637</v>
      </c>
      <c r="L106" s="10" t="n">
        <v>0.5204210000002701</v>
      </c>
      <c r="M106" s="20" t="n">
        <v>171527695</v>
      </c>
    </row>
    <row r="107">
      <c r="A107" s="11" t="inlineStr">
        <is>
          <t>Bad Spot 26</t>
        </is>
      </c>
      <c r="B107" s="22" t="inlineStr">
        <is>
          <t>RSRQ</t>
        </is>
      </c>
      <c r="C107" s="23" t="n">
        <v>24.39275438043478</v>
      </c>
      <c r="D107" s="23" t="n">
        <v>89.70430516847827</v>
      </c>
      <c r="E107" s="12" t="n">
        <v>5230</v>
      </c>
      <c r="F107" s="12" t="n">
        <v>184</v>
      </c>
      <c r="G107" s="18" t="n">
        <v>0.03518164435946463</v>
      </c>
      <c r="H107" s="13" t="n">
        <v>-23.4945652173913</v>
      </c>
      <c r="I107" s="13" t="n">
        <v>-91.57338432122371</v>
      </c>
      <c r="J107" s="13" t="n">
        <v>-9.270229445506693</v>
      </c>
      <c r="K107" s="13" t="n">
        <v>12.61393662728249</v>
      </c>
      <c r="L107" s="13" t="n">
        <v>0.9583746314250196</v>
      </c>
      <c r="M107" s="22" t="n">
        <v>171553808</v>
      </c>
    </row>
    <row r="108">
      <c r="A108" s="8" t="inlineStr">
        <is>
          <t>Bad Spot 27</t>
        </is>
      </c>
      <c r="B108" s="20" t="inlineStr">
        <is>
          <t>RSRQ</t>
        </is>
      </c>
      <c r="C108" s="21" t="n">
        <v>24.80748002915452</v>
      </c>
      <c r="D108" s="21" t="n">
        <v>89.35684860058309</v>
      </c>
      <c r="E108" s="9" t="n">
        <v>1357</v>
      </c>
      <c r="F108" s="9" t="n">
        <v>343</v>
      </c>
      <c r="G108" s="17" t="n">
        <v>0.2527634487840825</v>
      </c>
      <c r="H108" s="10" t="n">
        <v>-19.1600583090379</v>
      </c>
      <c r="I108" s="10" t="n">
        <v>-93.8063375092115</v>
      </c>
      <c r="J108" s="10" t="n">
        <v>-13.13485630066323</v>
      </c>
      <c r="K108" s="10" t="n">
        <v>12.6875</v>
      </c>
      <c r="L108" s="10" t="n">
        <v>0.9895600494398643</v>
      </c>
      <c r="M108" s="20" t="n">
        <v>148502292</v>
      </c>
    </row>
    <row r="109">
      <c r="A109" s="11" t="inlineStr">
        <is>
          <t>Bad Spot 28</t>
        </is>
      </c>
      <c r="B109" s="22" t="inlineStr">
        <is>
          <t>RSRQ</t>
        </is>
      </c>
      <c r="C109" s="23" t="n">
        <v>24.89551743651926</v>
      </c>
      <c r="D109" s="23" t="n">
        <v>89.45817549215406</v>
      </c>
      <c r="E109" s="12" t="n">
        <v>1483</v>
      </c>
      <c r="F109" s="12" t="n">
        <v>701</v>
      </c>
      <c r="G109" s="18" t="n">
        <v>0.4726904922454484</v>
      </c>
      <c r="H109" s="13" t="n">
        <v>-16.98359486447931</v>
      </c>
      <c r="I109" s="13" t="n">
        <v>-112.8617666891436</v>
      </c>
      <c r="J109" s="13" t="n">
        <v>-15.12440997977074</v>
      </c>
      <c r="K109" s="13" t="n">
        <v>-2.137075928917609</v>
      </c>
      <c r="L109" s="13" t="n">
        <v>0.8595060626843419</v>
      </c>
      <c r="M109" s="22" t="n">
        <v>148483348</v>
      </c>
    </row>
    <row r="110">
      <c r="A110" s="8" t="inlineStr">
        <is>
          <t>Bad Spot 29</t>
        </is>
      </c>
      <c r="B110" s="20" t="inlineStr">
        <is>
          <t>RSRQ</t>
        </is>
      </c>
      <c r="C110" s="21" t="n">
        <v>25.06269832160804</v>
      </c>
      <c r="D110" s="21" t="n">
        <v>89.1743471758794</v>
      </c>
      <c r="E110" s="9" t="n">
        <v>398</v>
      </c>
      <c r="F110" s="9" t="n">
        <v>199</v>
      </c>
      <c r="G110" s="17" t="n">
        <v>0.5</v>
      </c>
      <c r="H110" s="10" t="n">
        <v>-21.86984924623116</v>
      </c>
      <c r="I110" s="10" t="n">
        <v>-105.7344221105528</v>
      </c>
      <c r="J110" s="10" t="n">
        <v>-15.0678391959799</v>
      </c>
      <c r="K110" s="10" t="n">
        <v>8.01015228426396</v>
      </c>
      <c r="L110" s="10" t="n">
        <v>0.9947731888873316</v>
      </c>
      <c r="M110" s="20" t="n">
        <v>151043094</v>
      </c>
    </row>
    <row r="111">
      <c r="A111" s="11" t="inlineStr">
        <is>
          <t>Bad Spot 30</t>
        </is>
      </c>
      <c r="B111" s="22" t="inlineStr">
        <is>
          <t>RSRQ</t>
        </is>
      </c>
      <c r="C111" s="23" t="n">
        <v>24.2160193265896</v>
      </c>
      <c r="D111" s="23" t="n">
        <v>89.65698351445087</v>
      </c>
      <c r="E111" s="12" t="n">
        <v>799</v>
      </c>
      <c r="F111" s="12" t="n">
        <v>346</v>
      </c>
      <c r="G111" s="18" t="n">
        <v>0.4330413016270338</v>
      </c>
      <c r="H111" s="13" t="n">
        <v>-18.87803468208093</v>
      </c>
      <c r="I111" s="13" t="n">
        <v>-111.236170212766</v>
      </c>
      <c r="J111" s="13" t="n">
        <v>-15.16057571964956</v>
      </c>
      <c r="K111" s="13" t="n">
        <v>0.5206022187004754</v>
      </c>
      <c r="L111" s="13" t="n">
        <v>0.8738620000001385</v>
      </c>
      <c r="M111" s="22" t="n">
        <v>171532811</v>
      </c>
    </row>
    <row r="112">
      <c r="A112" s="8" t="inlineStr">
        <is>
          <t>Bad Spot 31</t>
        </is>
      </c>
      <c r="B112" s="20" t="inlineStr">
        <is>
          <t>RSRQ</t>
        </is>
      </c>
      <c r="C112" s="21" t="n">
        <v>24.60034203403141</v>
      </c>
      <c r="D112" s="21" t="n">
        <v>89.64167254712042</v>
      </c>
      <c r="E112" s="9" t="n">
        <v>976</v>
      </c>
      <c r="F112" s="9" t="n">
        <v>382</v>
      </c>
      <c r="G112" s="17" t="n">
        <v>0.3913934426229508</v>
      </c>
      <c r="H112" s="10" t="n">
        <v>-18.3044502617801</v>
      </c>
      <c r="I112" s="10" t="n">
        <v>-92.36219262295081</v>
      </c>
      <c r="J112" s="10" t="n">
        <v>-13.5655737704918</v>
      </c>
      <c r="K112" s="10" t="n">
        <v>-0.3631813125695216</v>
      </c>
      <c r="L112" s="10" t="n">
        <v>0.07079952000000901</v>
      </c>
      <c r="M112" s="20" t="n">
        <v>171525396</v>
      </c>
    </row>
    <row r="113">
      <c r="A113" s="11" t="inlineStr">
        <is>
          <t>Bad Spot 32</t>
        </is>
      </c>
      <c r="B113" s="22" t="inlineStr">
        <is>
          <t>RSRQ</t>
        </is>
      </c>
      <c r="C113" s="23" t="n">
        <v>23.94202946039604</v>
      </c>
      <c r="D113" s="23" t="n">
        <v>89.4055180940594</v>
      </c>
      <c r="E113" s="12" t="n">
        <v>4255</v>
      </c>
      <c r="F113" s="12" t="n">
        <v>202</v>
      </c>
      <c r="G113" s="18" t="n">
        <v>0.04747356051703878</v>
      </c>
      <c r="H113" s="13" t="n">
        <v>-20.61386138613861</v>
      </c>
      <c r="I113" s="13" t="n">
        <v>-88.88972972972972</v>
      </c>
      <c r="J113" s="13" t="n">
        <v>-9.427356051703876</v>
      </c>
      <c r="K113" s="13" t="n">
        <v>13.74985888993415</v>
      </c>
      <c r="L113" s="13" t="n">
        <v>0.717889007859614</v>
      </c>
      <c r="M113" s="22" t="n">
        <v>168980757</v>
      </c>
    </row>
    <row r="114">
      <c r="A114" s="8" t="inlineStr">
        <is>
          <t>Bad Spot 33</t>
        </is>
      </c>
      <c r="B114" s="20" t="inlineStr">
        <is>
          <t>RSRQ</t>
        </is>
      </c>
      <c r="C114" s="21" t="n">
        <v>25.04883469323308</v>
      </c>
      <c r="D114" s="21" t="n">
        <v>89.52093300902256</v>
      </c>
      <c r="E114" s="9" t="n">
        <v>2668</v>
      </c>
      <c r="F114" s="9" t="n">
        <v>742</v>
      </c>
      <c r="G114" s="17" t="n">
        <v>0.2781109445277362</v>
      </c>
      <c r="H114" s="10" t="n">
        <v>-16.68</v>
      </c>
      <c r="I114" s="10" t="n">
        <v>-107.1808095952024</v>
      </c>
      <c r="J114" s="10" t="n">
        <v>-13.66934032983508</v>
      </c>
      <c r="K114" s="10" t="n">
        <v>-2.332606589147287</v>
      </c>
      <c r="L114" s="10" t="n">
        <v>1.969803133412851</v>
      </c>
      <c r="M114" s="20" t="n">
        <v>145953295</v>
      </c>
    </row>
    <row r="115">
      <c r="A115" s="11" t="inlineStr">
        <is>
          <t>Bad Spot 34</t>
        </is>
      </c>
      <c r="B115" s="22" t="inlineStr">
        <is>
          <t>RSRQ</t>
        </is>
      </c>
      <c r="C115" s="23" t="n">
        <v>25.12551584984026</v>
      </c>
      <c r="D115" s="23" t="n">
        <v>89.57168596166134</v>
      </c>
      <c r="E115" s="12" t="n">
        <v>534</v>
      </c>
      <c r="F115" s="12" t="n">
        <v>313</v>
      </c>
      <c r="G115" s="18" t="n">
        <v>0.5861423220973783</v>
      </c>
      <c r="H115" s="13" t="n">
        <v>-18.35495207667732</v>
      </c>
      <c r="I115" s="13" t="n">
        <v>-115.5616104868914</v>
      </c>
      <c r="J115" s="13" t="n">
        <v>-16.04250936329588</v>
      </c>
      <c r="K115" s="13" t="n">
        <v>-1.210851063829788</v>
      </c>
      <c r="L115" s="13" t="n">
        <v>1.084256800000083</v>
      </c>
      <c r="M115" s="22" t="n">
        <v>145929999</v>
      </c>
    </row>
    <row r="116">
      <c r="A116" s="8" t="inlineStr">
        <is>
          <t>Bad Spot 35</t>
        </is>
      </c>
      <c r="B116" s="20" t="inlineStr">
        <is>
          <t>RSRQ</t>
        </is>
      </c>
      <c r="C116" s="21" t="n">
        <v>25.2857302746114</v>
      </c>
      <c r="D116" s="21" t="n">
        <v>89.36024730569949</v>
      </c>
      <c r="E116" s="9" t="n">
        <v>577</v>
      </c>
      <c r="F116" s="9" t="n">
        <v>193</v>
      </c>
      <c r="G116" s="17" t="n">
        <v>0.3344887348353553</v>
      </c>
      <c r="H116" s="10" t="n">
        <v>-20.39637305699482</v>
      </c>
      <c r="I116" s="10" t="n">
        <v>-100.6178509532062</v>
      </c>
      <c r="J116" s="10" t="n">
        <v>-14.50814558058926</v>
      </c>
      <c r="K116" s="10" t="n">
        <v>4.704721030042919</v>
      </c>
      <c r="L116" s="10" t="n">
        <v>0.2229493069643912</v>
      </c>
      <c r="M116" s="20" t="n">
        <v>145931796</v>
      </c>
    </row>
    <row r="117">
      <c r="A117" s="11" t="inlineStr">
        <is>
          <t>Bad Spot 36</t>
        </is>
      </c>
      <c r="B117" s="22" t="inlineStr">
        <is>
          <t>RSRQ</t>
        </is>
      </c>
      <c r="C117" s="23" t="n">
        <v>25.50050195704468</v>
      </c>
      <c r="D117" s="23" t="n">
        <v>89.56045322852233</v>
      </c>
      <c r="E117" s="12" t="n">
        <v>1083</v>
      </c>
      <c r="F117" s="12" t="n">
        <v>582</v>
      </c>
      <c r="G117" s="18" t="n">
        <v>0.5373961218836565</v>
      </c>
      <c r="H117" s="13" t="n">
        <v>-16.76666666666667</v>
      </c>
      <c r="I117" s="13" t="n">
        <v>-115.9619575253924</v>
      </c>
      <c r="J117" s="13" t="n">
        <v>-15.10387811634349</v>
      </c>
      <c r="K117" s="13" t="n">
        <v>-4.444479004665629</v>
      </c>
      <c r="L117" s="13" t="n">
        <v>0.7874255059832979</v>
      </c>
      <c r="M117" s="22" t="n">
        <v>145971981</v>
      </c>
    </row>
    <row r="118">
      <c r="A118" s="8" t="inlineStr">
        <is>
          <t>Bad Spot 37</t>
        </is>
      </c>
      <c r="B118" s="20" t="inlineStr">
        <is>
          <t>RSRQ</t>
        </is>
      </c>
      <c r="C118" s="21" t="n">
        <v>24.36596204960318</v>
      </c>
      <c r="D118" s="21" t="n">
        <v>89.43154897222222</v>
      </c>
      <c r="E118" s="9" t="n">
        <v>1944</v>
      </c>
      <c r="F118" s="9" t="n">
        <v>504</v>
      </c>
      <c r="G118" s="17" t="n">
        <v>0.2592592592592592</v>
      </c>
      <c r="H118" s="10" t="n">
        <v>-16.93333333333334</v>
      </c>
      <c r="I118" s="10" t="n">
        <v>-112.2418724279835</v>
      </c>
      <c r="J118" s="10" t="n">
        <v>-13.63117283950617</v>
      </c>
      <c r="K118" s="10" t="n">
        <v>-0.5531664212076584</v>
      </c>
      <c r="L118" s="10" t="n">
        <v>1.558588806477978</v>
      </c>
      <c r="M118" s="20" t="n">
        <v>171555086</v>
      </c>
    </row>
    <row r="119">
      <c r="A119" s="11" t="inlineStr">
        <is>
          <t>Bad Spot 38</t>
        </is>
      </c>
      <c r="B119" s="22" t="inlineStr">
        <is>
          <t>RSRQ</t>
        </is>
      </c>
      <c r="C119" s="23" t="n">
        <v>23.9580401227702</v>
      </c>
      <c r="D119" s="23" t="n">
        <v>89.60705044805877</v>
      </c>
      <c r="E119" s="12" t="n">
        <v>3711</v>
      </c>
      <c r="F119" s="12" t="n">
        <v>953</v>
      </c>
      <c r="G119" s="18" t="n">
        <v>0.2568040959310159</v>
      </c>
      <c r="H119" s="13" t="n">
        <v>-15.98331584470094</v>
      </c>
      <c r="I119" s="13" t="n">
        <v>-92.5135273511183</v>
      </c>
      <c r="J119" s="13" t="n">
        <v>-13.78992185394772</v>
      </c>
      <c r="K119" s="13" t="n">
        <v>3.755186721991701</v>
      </c>
      <c r="L119" s="13" t="n">
        <v>0.8223208400001518</v>
      </c>
      <c r="M119" s="22" t="n">
        <v>168984853</v>
      </c>
    </row>
    <row r="120">
      <c r="A120" s="8" t="inlineStr">
        <is>
          <t>Bad Spot 39</t>
        </is>
      </c>
      <c r="B120" s="20" t="inlineStr">
        <is>
          <t>RSRQ</t>
        </is>
      </c>
      <c r="C120" s="21" t="n">
        <v>24.57467551598173</v>
      </c>
      <c r="D120" s="21" t="n">
        <v>89.46538908219178</v>
      </c>
      <c r="E120" s="9" t="n">
        <v>668</v>
      </c>
      <c r="F120" s="9" t="n">
        <v>219</v>
      </c>
      <c r="G120" s="17" t="n">
        <v>0.3278443113772455</v>
      </c>
      <c r="H120" s="10" t="n">
        <v>-19.19634703196347</v>
      </c>
      <c r="I120" s="10" t="n">
        <v>-97.03622754491018</v>
      </c>
      <c r="J120" s="10" t="n">
        <v>-13.887874251497</v>
      </c>
      <c r="K120" s="10" t="n">
        <v>6.174784110535406</v>
      </c>
      <c r="L120" s="10" t="n">
        <v>0.782468280000316</v>
      </c>
      <c r="M120" s="20" t="n">
        <v>148506646</v>
      </c>
    </row>
    <row r="121">
      <c r="A121" s="11" t="inlineStr">
        <is>
          <t>Bad Spot 40</t>
        </is>
      </c>
      <c r="B121" s="22" t="inlineStr">
        <is>
          <t>RSRQ</t>
        </is>
      </c>
      <c r="C121" s="23" t="n">
        <v>24.37616764912281</v>
      </c>
      <c r="D121" s="23" t="n">
        <v>89.39416989473685</v>
      </c>
      <c r="E121" s="12" t="n">
        <v>705</v>
      </c>
      <c r="F121" s="12" t="n">
        <v>228</v>
      </c>
      <c r="G121" s="18" t="n">
        <v>0.323404255319149</v>
      </c>
      <c r="H121" s="13" t="n">
        <v>-19.01666666666667</v>
      </c>
      <c r="I121" s="13" t="n">
        <v>-100.545390070922</v>
      </c>
      <c r="J121" s="13" t="n">
        <v>-13.15815602836879</v>
      </c>
      <c r="K121" s="13" t="n">
        <v>3.023699421965317</v>
      </c>
      <c r="L121" s="13" t="n">
        <v>0.9417699925319682</v>
      </c>
      <c r="M121" s="22" t="n">
        <v>171550479</v>
      </c>
    </row>
    <row r="122">
      <c r="A122" s="8" t="inlineStr">
        <is>
          <t>Bad Spot 1</t>
        </is>
      </c>
      <c r="B122" s="20" t="inlineStr">
        <is>
          <t>SINR</t>
        </is>
      </c>
      <c r="C122" s="21" t="n">
        <v>24.1790474272051</v>
      </c>
      <c r="D122" s="21" t="n">
        <v>89.59701077874603</v>
      </c>
      <c r="E122" s="9" t="n">
        <v>28313</v>
      </c>
      <c r="F122" s="9" t="n">
        <v>9623</v>
      </c>
      <c r="G122" s="17" t="n">
        <v>0.3398792074312154</v>
      </c>
      <c r="H122" s="10" t="n">
        <v>-4.588639744952179</v>
      </c>
      <c r="I122" s="10" t="n">
        <v>-108.5003715723626</v>
      </c>
      <c r="J122" s="10" t="n">
        <v>-14.35870137811015</v>
      </c>
      <c r="K122" s="10" t="n">
        <v>3.47875887401547</v>
      </c>
      <c r="L122" s="10" t="n">
        <v>7.660263159999853</v>
      </c>
      <c r="M122" s="20" t="n">
        <v>171531593</v>
      </c>
    </row>
    <row r="123">
      <c r="A123" s="11" t="inlineStr">
        <is>
          <t>Bad Spot 2</t>
        </is>
      </c>
      <c r="B123" s="22" t="inlineStr">
        <is>
          <t>SINR</t>
        </is>
      </c>
      <c r="C123" s="23" t="n">
        <v>24.83452726497549</v>
      </c>
      <c r="D123" s="23" t="n">
        <v>89.37640458292474</v>
      </c>
      <c r="E123" s="12" t="n">
        <v>94357</v>
      </c>
      <c r="F123" s="12" t="n">
        <v>10332</v>
      </c>
      <c r="G123" s="18" t="n">
        <v>0.1094990302786227</v>
      </c>
      <c r="H123" s="13" t="n">
        <v>-3.153272223406523</v>
      </c>
      <c r="I123" s="13" t="n">
        <v>-94.80214119992158</v>
      </c>
      <c r="J123" s="13" t="n">
        <v>-10.28643879485001</v>
      </c>
      <c r="K123" s="13" t="n">
        <v>8.610874656888202</v>
      </c>
      <c r="L123" s="13" t="n">
        <v>6.53748964000012</v>
      </c>
      <c r="M123" s="22" t="n">
        <v>148495380</v>
      </c>
    </row>
    <row r="124">
      <c r="A124" s="8" t="inlineStr">
        <is>
          <t>Bad Spot 3</t>
        </is>
      </c>
      <c r="B124" s="20" t="inlineStr">
        <is>
          <t>SINR</t>
        </is>
      </c>
      <c r="C124" s="21" t="n">
        <v>24.27054062304022</v>
      </c>
      <c r="D124" s="21" t="n">
        <v>89.33573615371505</v>
      </c>
      <c r="E124" s="9" t="n">
        <v>6703</v>
      </c>
      <c r="F124" s="9" t="n">
        <v>3023</v>
      </c>
      <c r="G124" s="17" t="n">
        <v>0.4509920930926451</v>
      </c>
      <c r="H124" s="10" t="n">
        <v>-4.490899795501022</v>
      </c>
      <c r="I124" s="10" t="n">
        <v>-106.2874828375286</v>
      </c>
      <c r="J124" s="10" t="n">
        <v>-14.95258581235698</v>
      </c>
      <c r="K124" s="10" t="n">
        <v>1.168596150977175</v>
      </c>
      <c r="L124" s="10" t="n">
        <v>3.059296239999902</v>
      </c>
      <c r="M124" s="20" t="n">
        <v>168967183</v>
      </c>
    </row>
    <row r="125">
      <c r="A125" s="11" t="inlineStr">
        <is>
          <t>Bad Spot 4</t>
        </is>
      </c>
      <c r="B125" s="22" t="inlineStr">
        <is>
          <t>SINR</t>
        </is>
      </c>
      <c r="C125" s="23" t="n">
        <v>24.33602583220051</v>
      </c>
      <c r="D125" s="23" t="n">
        <v>89.70021703525913</v>
      </c>
      <c r="E125" s="12" t="n">
        <v>4453</v>
      </c>
      <c r="F125" s="12" t="n">
        <v>2354</v>
      </c>
      <c r="G125" s="18" t="n">
        <v>0.528632382663373</v>
      </c>
      <c r="H125" s="13" t="n">
        <v>-4.894477485131691</v>
      </c>
      <c r="I125" s="13" t="n">
        <v>-112.7461954683801</v>
      </c>
      <c r="J125" s="13" t="n">
        <v>-17.00865742306392</v>
      </c>
      <c r="K125" s="13" t="n">
        <v>1.793532450033685</v>
      </c>
      <c r="L125" s="13" t="n">
        <v>2.893540759999968</v>
      </c>
      <c r="M125" s="22" t="n">
        <v>171523085</v>
      </c>
    </row>
    <row r="126">
      <c r="A126" s="8" t="inlineStr">
        <is>
          <t>Bad Spot 5</t>
        </is>
      </c>
      <c r="B126" s="20" t="inlineStr">
        <is>
          <t>SINR</t>
        </is>
      </c>
      <c r="C126" s="21" t="n">
        <v>24.39464740999663</v>
      </c>
      <c r="D126" s="21" t="n">
        <v>89.36566643768998</v>
      </c>
      <c r="E126" s="9" t="n">
        <v>5170</v>
      </c>
      <c r="F126" s="9" t="n">
        <v>3275</v>
      </c>
      <c r="G126" s="17" t="n">
        <v>0.6334622823984526</v>
      </c>
      <c r="H126" s="10" t="n">
        <v>-3.729213103681189</v>
      </c>
      <c r="I126" s="10" t="n">
        <v>-108.9107953734114</v>
      </c>
      <c r="J126" s="10" t="n">
        <v>-14.00005711837784</v>
      </c>
      <c r="K126" s="10" t="n">
        <v>-0.9623017408123792</v>
      </c>
      <c r="L126" s="10" t="n">
        <v>4.370534519999974</v>
      </c>
      <c r="M126" s="20" t="n">
        <v>171581198</v>
      </c>
    </row>
    <row r="127">
      <c r="A127" s="11" t="inlineStr">
        <is>
          <t>Bad Spot 6</t>
        </is>
      </c>
      <c r="B127" s="22" t="inlineStr">
        <is>
          <t>SINR</t>
        </is>
      </c>
      <c r="C127" s="23" t="n">
        <v>24.45838748333334</v>
      </c>
      <c r="D127" s="23" t="n">
        <v>89.71059456836159</v>
      </c>
      <c r="E127" s="12" t="n">
        <v>18733</v>
      </c>
      <c r="F127" s="12" t="n">
        <v>3540</v>
      </c>
      <c r="G127" s="18" t="n">
        <v>0.1889713340095019</v>
      </c>
      <c r="H127" s="13" t="n">
        <v>-2.995056497175141</v>
      </c>
      <c r="I127" s="13" t="n">
        <v>-99.22715304651341</v>
      </c>
      <c r="J127" s="13" t="n">
        <v>-11.71473935806966</v>
      </c>
      <c r="K127" s="13" t="n">
        <v>6.813409491272087</v>
      </c>
      <c r="L127" s="13" t="n">
        <v>2.216492520000051</v>
      </c>
      <c r="M127" s="22" t="n">
        <v>171527183</v>
      </c>
    </row>
    <row r="128">
      <c r="A128" s="8" t="inlineStr">
        <is>
          <t>Bad Spot 7</t>
        </is>
      </c>
      <c r="B128" s="20" t="inlineStr">
        <is>
          <t>SINR</t>
        </is>
      </c>
      <c r="C128" s="21" t="n">
        <v>25.10264973651845</v>
      </c>
      <c r="D128" s="21" t="n">
        <v>89.02770979564806</v>
      </c>
      <c r="E128" s="9" t="n">
        <v>14515</v>
      </c>
      <c r="F128" s="9" t="n">
        <v>2212</v>
      </c>
      <c r="G128" s="17" t="n">
        <v>0.1523940750947296</v>
      </c>
      <c r="H128" s="10" t="n">
        <v>-3.552034058656575</v>
      </c>
      <c r="I128" s="10" t="n">
        <v>-97.24938742172611</v>
      </c>
      <c r="J128" s="10" t="n">
        <v>-11.67300843996733</v>
      </c>
      <c r="K128" s="10" t="n">
        <v>7.312380296245263</v>
      </c>
      <c r="L128" s="10" t="n">
        <v>1.897970373787846</v>
      </c>
      <c r="M128" s="20" t="n">
        <v>151045648</v>
      </c>
    </row>
    <row r="129">
      <c r="A129" s="11" t="inlineStr">
        <is>
          <t>Bad Spot 8</t>
        </is>
      </c>
      <c r="B129" s="22" t="inlineStr">
        <is>
          <t>SINR</t>
        </is>
      </c>
      <c r="C129" s="23" t="n">
        <v>25.04819996827914</v>
      </c>
      <c r="D129" s="23" t="n">
        <v>89.51929683187947</v>
      </c>
      <c r="E129" s="12" t="n">
        <v>1719</v>
      </c>
      <c r="F129" s="12" t="n">
        <v>1261</v>
      </c>
      <c r="G129" s="18" t="n">
        <v>0.733566026759744</v>
      </c>
      <c r="H129" s="13" t="n">
        <v>-4.931324345757336</v>
      </c>
      <c r="I129" s="13" t="n">
        <v>-107.0038303693571</v>
      </c>
      <c r="J129" s="13" t="n">
        <v>-13.35289557683539</v>
      </c>
      <c r="K129" s="13" t="n">
        <v>-2.878534031413612</v>
      </c>
      <c r="L129" s="13" t="n">
        <v>1.297140030195941</v>
      </c>
      <c r="M129" s="22" t="n">
        <v>145953295</v>
      </c>
    </row>
    <row r="130">
      <c r="A130" s="8" t="inlineStr">
        <is>
          <t>Bad Spot 9</t>
        </is>
      </c>
      <c r="B130" s="20" t="inlineStr">
        <is>
          <t>SINR</t>
        </is>
      </c>
      <c r="C130" s="21" t="n">
        <v>24.29721557711443</v>
      </c>
      <c r="D130" s="21" t="n">
        <v>89.69753717611941</v>
      </c>
      <c r="E130" s="9" t="n">
        <v>4576</v>
      </c>
      <c r="F130" s="9" t="n">
        <v>1005</v>
      </c>
      <c r="G130" s="17" t="n">
        <v>0.2196241258741259</v>
      </c>
      <c r="H130" s="10" t="n">
        <v>-5.424975124378109</v>
      </c>
      <c r="I130" s="10" t="n">
        <v>-103.849245890527</v>
      </c>
      <c r="J130" s="10" t="n">
        <v>-14.47978308761227</v>
      </c>
      <c r="K130" s="10" t="n">
        <v>5.39464597902098</v>
      </c>
      <c r="L130" s="10" t="n">
        <v>3.309209639999735</v>
      </c>
      <c r="M130" s="20" t="n">
        <v>171522574</v>
      </c>
    </row>
    <row r="131">
      <c r="A131" s="11" t="inlineStr">
        <is>
          <t>Bad Spot 10</t>
        </is>
      </c>
      <c r="B131" s="22" t="inlineStr">
        <is>
          <t>SINR</t>
        </is>
      </c>
      <c r="C131" s="23" t="n">
        <v>24.66432413285198</v>
      </c>
      <c r="D131" s="23" t="n">
        <v>89.42261000288809</v>
      </c>
      <c r="E131" s="12" t="n">
        <v>5407</v>
      </c>
      <c r="F131" s="12" t="n">
        <v>1385</v>
      </c>
      <c r="G131" s="18" t="n">
        <v>0.2561494359164047</v>
      </c>
      <c r="H131" s="13" t="n">
        <v>-3.851480144404332</v>
      </c>
      <c r="I131" s="13" t="n">
        <v>-93.99536284251731</v>
      </c>
      <c r="J131" s="13" t="n">
        <v>-12.51285757302017</v>
      </c>
      <c r="K131" s="13" t="n">
        <v>5.92888847789902</v>
      </c>
      <c r="L131" s="13" t="n">
        <v>2.961780624639184</v>
      </c>
      <c r="M131" s="22" t="n">
        <v>148505365</v>
      </c>
    </row>
    <row r="132">
      <c r="A132" s="8" t="inlineStr">
        <is>
          <t>Bad Spot 11</t>
        </is>
      </c>
      <c r="B132" s="20" t="inlineStr">
        <is>
          <t>SINR</t>
        </is>
      </c>
      <c r="C132" s="21" t="n">
        <v>24.769972</v>
      </c>
      <c r="D132" s="21" t="n">
        <v>89.34833999999999</v>
      </c>
      <c r="E132" s="9" t="n">
        <v>2127</v>
      </c>
      <c r="F132" s="9" t="n">
        <v>882</v>
      </c>
      <c r="G132" s="17" t="n">
        <v>0.4146685472496474</v>
      </c>
      <c r="H132" s="10" t="n">
        <v>-5.856689342403628</v>
      </c>
      <c r="I132" s="10" t="n">
        <v>-108.5486039296794</v>
      </c>
      <c r="J132" s="10" t="n">
        <v>-11.65287831782144</v>
      </c>
      <c r="K132" s="10" t="n">
        <v>6.434508697696286</v>
      </c>
      <c r="L132" s="10" t="n">
        <v>0</v>
      </c>
      <c r="M132" s="20" t="n">
        <v>148502798</v>
      </c>
    </row>
    <row r="133">
      <c r="A133" s="11" t="inlineStr">
        <is>
          <t>Bad Spot 12</t>
        </is>
      </c>
      <c r="B133" s="22" t="inlineStr">
        <is>
          <t>SINR</t>
        </is>
      </c>
      <c r="C133" s="23" t="n">
        <v>24.23440443550624</v>
      </c>
      <c r="D133" s="23" t="n">
        <v>89.6796714188627</v>
      </c>
      <c r="E133" s="12" t="n">
        <v>1379</v>
      </c>
      <c r="F133" s="12" t="n">
        <v>721</v>
      </c>
      <c r="G133" s="18" t="n">
        <v>0.5228426395939086</v>
      </c>
      <c r="H133" s="13" t="n">
        <v>-6.543828016643551</v>
      </c>
      <c r="I133" s="13" t="n">
        <v>-114.4034754568255</v>
      </c>
      <c r="J133" s="13" t="n">
        <v>-15.07104980293802</v>
      </c>
      <c r="K133" s="13" t="n">
        <v>-0.03132704858593187</v>
      </c>
      <c r="L133" s="13" t="n">
        <v>0.4344619096355554</v>
      </c>
      <c r="M133" s="22" t="n">
        <v>171522315</v>
      </c>
    </row>
    <row r="134">
      <c r="A134" s="8" t="inlineStr">
        <is>
          <t>Bad Spot 13</t>
        </is>
      </c>
      <c r="B134" s="20" t="inlineStr">
        <is>
          <t>SINR</t>
        </is>
      </c>
      <c r="C134" s="21" t="n">
        <v>25.05526135811423</v>
      </c>
      <c r="D134" s="21" t="n">
        <v>89.5413390489574</v>
      </c>
      <c r="E134" s="9" t="n">
        <v>2080</v>
      </c>
      <c r="F134" s="9" t="n">
        <v>1103</v>
      </c>
      <c r="G134" s="17" t="n">
        <v>0.5302884615384615</v>
      </c>
      <c r="H134" s="10" t="n">
        <v>-4.166999093381686</v>
      </c>
      <c r="I134" s="10" t="n">
        <v>-97.3133525061627</v>
      </c>
      <c r="J134" s="10" t="n">
        <v>-12.90353327855382</v>
      </c>
      <c r="K134" s="10" t="n">
        <v>1.866586538461539</v>
      </c>
      <c r="L134" s="10" t="n">
        <v>0.9360410673580516</v>
      </c>
      <c r="M134" s="20" t="n">
        <v>145969428</v>
      </c>
    </row>
    <row r="135">
      <c r="A135" s="11" t="inlineStr">
        <is>
          <t>Bad Spot 14</t>
        </is>
      </c>
      <c r="B135" s="22" t="inlineStr">
        <is>
          <t>SINR</t>
        </is>
      </c>
      <c r="C135" s="23" t="n">
        <v>24.01808544167852</v>
      </c>
      <c r="D135" s="23" t="n">
        <v>89.24590880156472</v>
      </c>
      <c r="E135" s="12" t="n">
        <v>12831</v>
      </c>
      <c r="F135" s="12" t="n">
        <v>1740</v>
      </c>
      <c r="G135" s="18" t="n">
        <v>0.1356090717792846</v>
      </c>
      <c r="H135" s="13" t="n">
        <v>-3.229658605974395</v>
      </c>
      <c r="I135" s="13" t="n">
        <v>-92.78525122479206</v>
      </c>
      <c r="J135" s="13" t="n">
        <v>-10.23325168052865</v>
      </c>
      <c r="K135" s="13" t="n">
        <v>8.250424752552412</v>
      </c>
      <c r="L135" s="13" t="n">
        <v>3.237074279999934</v>
      </c>
      <c r="M135" s="22" t="n">
        <v>168973840</v>
      </c>
    </row>
    <row r="136">
      <c r="A136" s="8" t="inlineStr">
        <is>
          <t>Bad Spot 15</t>
        </is>
      </c>
      <c r="B136" s="20" t="inlineStr">
        <is>
          <t>SINR</t>
        </is>
      </c>
      <c r="C136" s="21" t="n">
        <v>24.36291427360775</v>
      </c>
      <c r="D136" s="21" t="n">
        <v>89.43718243099273</v>
      </c>
      <c r="E136" s="9" t="n">
        <v>2974</v>
      </c>
      <c r="F136" s="9" t="n">
        <v>1241</v>
      </c>
      <c r="G136" s="17" t="n">
        <v>0.4172831203765971</v>
      </c>
      <c r="H136" s="10" t="n">
        <v>-3.180710250201775</v>
      </c>
      <c r="I136" s="10" t="n">
        <v>-106.6871126414166</v>
      </c>
      <c r="J136" s="10" t="n">
        <v>-12.70526315789474</v>
      </c>
      <c r="K136" s="10" t="n">
        <v>2.688298587760592</v>
      </c>
      <c r="L136" s="10" t="n">
        <v>3.307188110509805</v>
      </c>
      <c r="M136" s="20" t="n">
        <v>171551504</v>
      </c>
    </row>
    <row r="137">
      <c r="A137" s="11" t="inlineStr">
        <is>
          <t>Bad Spot 16</t>
        </is>
      </c>
      <c r="B137" s="22" t="inlineStr">
        <is>
          <t>SINR</t>
        </is>
      </c>
      <c r="C137" s="23" t="n">
        <v>24.76492549132321</v>
      </c>
      <c r="D137" s="23" t="n">
        <v>89.39637879826465</v>
      </c>
      <c r="E137" s="12" t="n">
        <v>3925</v>
      </c>
      <c r="F137" s="12" t="n">
        <v>922</v>
      </c>
      <c r="G137" s="18" t="n">
        <v>0.2349044585987261</v>
      </c>
      <c r="H137" s="13" t="n">
        <v>-3.893817787418655</v>
      </c>
      <c r="I137" s="13" t="n">
        <v>-93.55802401746725</v>
      </c>
      <c r="J137" s="13" t="n">
        <v>-12.31290029112082</v>
      </c>
      <c r="K137" s="13" t="n">
        <v>6.325656050955414</v>
      </c>
      <c r="L137" s="13" t="n">
        <v>3.307317200000162</v>
      </c>
      <c r="M137" s="22" t="n">
        <v>148503317</v>
      </c>
    </row>
    <row r="138">
      <c r="A138" s="8" t="inlineStr">
        <is>
          <t>Bad Spot 17</t>
        </is>
      </c>
      <c r="B138" s="20" t="inlineStr">
        <is>
          <t>SINR</t>
        </is>
      </c>
      <c r="C138" s="21" t="n">
        <v>24.47346797684773</v>
      </c>
      <c r="D138" s="21" t="n">
        <v>89.67070066607303</v>
      </c>
      <c r="E138" s="9" t="n">
        <v>1854</v>
      </c>
      <c r="F138" s="9" t="n">
        <v>1123</v>
      </c>
      <c r="G138" s="17" t="n">
        <v>0.6057173678532902</v>
      </c>
      <c r="H138" s="10" t="n">
        <v>-3.144879786286732</v>
      </c>
      <c r="I138" s="10" t="n">
        <v>-113.1650757228086</v>
      </c>
      <c r="J138" s="10" t="n">
        <v>-13.54928866452501</v>
      </c>
      <c r="K138" s="10" t="n">
        <v>0.04660194174757283</v>
      </c>
      <c r="L138" s="10" t="n">
        <v>3.944218343767193</v>
      </c>
      <c r="M138" s="20" t="n">
        <v>171528463</v>
      </c>
    </row>
    <row r="139">
      <c r="A139" s="11" t="inlineStr">
        <is>
          <t>Bad Spot 18</t>
        </is>
      </c>
      <c r="B139" s="22" t="inlineStr">
        <is>
          <t>SINR</t>
        </is>
      </c>
      <c r="C139" s="23" t="n">
        <v>24.89555598402556</v>
      </c>
      <c r="D139" s="23" t="n">
        <v>89.4582663514377</v>
      </c>
      <c r="E139" s="12" t="n">
        <v>1223</v>
      </c>
      <c r="F139" s="12" t="n">
        <v>939</v>
      </c>
      <c r="G139" s="18" t="n">
        <v>0.76778413736713</v>
      </c>
      <c r="H139" s="13" t="n">
        <v>-3.584132055378062</v>
      </c>
      <c r="I139" s="13" t="n">
        <v>-112.8996591683708</v>
      </c>
      <c r="J139" s="13" t="n">
        <v>-15.14328561690525</v>
      </c>
      <c r="K139" s="13" t="n">
        <v>-2.223058053965659</v>
      </c>
      <c r="L139" s="13" t="n">
        <v>0.8312325774027518</v>
      </c>
      <c r="M139" s="22" t="n">
        <v>148483348</v>
      </c>
    </row>
    <row r="140">
      <c r="A140" s="8" t="inlineStr">
        <is>
          <t>Bad Spot 19</t>
        </is>
      </c>
      <c r="B140" s="20" t="inlineStr">
        <is>
          <t>SINR</t>
        </is>
      </c>
      <c r="C140" s="21" t="n">
        <v>25.28183806161616</v>
      </c>
      <c r="D140" s="21" t="n">
        <v>89.0088826919192</v>
      </c>
      <c r="E140" s="9" t="n">
        <v>11356</v>
      </c>
      <c r="F140" s="9" t="n">
        <v>990</v>
      </c>
      <c r="G140" s="17" t="n">
        <v>0.08717858400845369</v>
      </c>
      <c r="H140" s="10" t="n">
        <v>-3.302020202020202</v>
      </c>
      <c r="I140" s="10" t="n">
        <v>-93.67253823923309</v>
      </c>
      <c r="J140" s="10" t="n">
        <v>-9.232177345457108</v>
      </c>
      <c r="K140" s="10" t="n">
        <v>13.1475519549137</v>
      </c>
      <c r="L140" s="10" t="n">
        <v>0.9882989599999192</v>
      </c>
      <c r="M140" s="20" t="n">
        <v>133125389</v>
      </c>
    </row>
    <row r="141">
      <c r="A141" s="11" t="inlineStr">
        <is>
          <t>Bad Spot 20</t>
        </is>
      </c>
      <c r="B141" s="22" t="inlineStr">
        <is>
          <t>SINR</t>
        </is>
      </c>
      <c r="C141" s="23" t="n">
        <v>25.50049622340426</v>
      </c>
      <c r="D141" s="23" t="n">
        <v>89.5607100248227</v>
      </c>
      <c r="E141" s="12" t="n">
        <v>678</v>
      </c>
      <c r="F141" s="12" t="n">
        <v>564</v>
      </c>
      <c r="G141" s="18" t="n">
        <v>0.831858407079646</v>
      </c>
      <c r="H141" s="13" t="n">
        <v>-5.66258865248227</v>
      </c>
      <c r="I141" s="13" t="n">
        <v>-115.8072502210433</v>
      </c>
      <c r="J141" s="13" t="n">
        <v>-15.00061892130858</v>
      </c>
      <c r="K141" s="13" t="n">
        <v>-4.194395280235987</v>
      </c>
      <c r="L141" s="13" t="n">
        <v>0.8577583087207066</v>
      </c>
      <c r="M141" s="22" t="n">
        <v>145971984</v>
      </c>
    </row>
    <row r="142">
      <c r="A142" s="8" t="inlineStr">
        <is>
          <t>Bad Spot 21</t>
        </is>
      </c>
      <c r="B142" s="20" t="inlineStr">
        <is>
          <t>SINR</t>
        </is>
      </c>
      <c r="C142" s="21" t="n">
        <v>24.88349528</v>
      </c>
      <c r="D142" s="21" t="n">
        <v>89.35744524142856</v>
      </c>
      <c r="E142" s="9" t="n">
        <v>6202</v>
      </c>
      <c r="F142" s="9" t="n">
        <v>723</v>
      </c>
      <c r="G142" s="17" t="n">
        <v>0.1165752982908739</v>
      </c>
      <c r="H142" s="10" t="n">
        <v>-4.355428571428572</v>
      </c>
      <c r="I142" s="10" t="n">
        <v>-97.0744138892409</v>
      </c>
      <c r="J142" s="10" t="n">
        <v>-10.29958180205297</v>
      </c>
      <c r="K142" s="10" t="n">
        <v>7.677394388906804</v>
      </c>
      <c r="L142" s="10" t="n">
        <v>2.197234160000028</v>
      </c>
      <c r="M142" s="20" t="n">
        <v>148489744</v>
      </c>
    </row>
    <row r="143">
      <c r="A143" s="11" t="inlineStr">
        <is>
          <t>Bad Spot 22</t>
        </is>
      </c>
      <c r="B143" s="22" t="inlineStr">
        <is>
          <t>SINR</t>
        </is>
      </c>
      <c r="C143" s="23" t="n">
        <v>24.35465310103872</v>
      </c>
      <c r="D143" s="23" t="n">
        <v>89.35759146931066</v>
      </c>
      <c r="E143" s="12" t="n">
        <v>1915</v>
      </c>
      <c r="F143" s="12" t="n">
        <v>1059</v>
      </c>
      <c r="G143" s="18" t="n">
        <v>0.5530026109660574</v>
      </c>
      <c r="H143" s="13" t="n">
        <v>-2.857507082152975</v>
      </c>
      <c r="I143" s="13" t="n">
        <v>-104.2290147401086</v>
      </c>
      <c r="J143" s="13" t="n">
        <v>-11.55515903801397</v>
      </c>
      <c r="K143" s="13" t="n">
        <v>-0.2101827676240208</v>
      </c>
      <c r="L143" s="13" t="n">
        <v>1.829989480000208</v>
      </c>
      <c r="M143" s="22" t="n">
        <v>163854606</v>
      </c>
    </row>
    <row r="144">
      <c r="A144" s="8" t="inlineStr">
        <is>
          <t>Bad Spot 23</t>
        </is>
      </c>
      <c r="B144" s="20" t="inlineStr">
        <is>
          <t>SINR</t>
        </is>
      </c>
      <c r="C144" s="21" t="n">
        <v>25.33071201627671</v>
      </c>
      <c r="D144" s="21" t="n">
        <v>89.53870481281793</v>
      </c>
      <c r="E144" s="9" t="n">
        <v>9525</v>
      </c>
      <c r="F144" s="9" t="n">
        <v>1197</v>
      </c>
      <c r="G144" s="17" t="n">
        <v>0.1256692913385827</v>
      </c>
      <c r="H144" s="10" t="n">
        <v>-2.978636826042727</v>
      </c>
      <c r="I144" s="10" t="n">
        <v>-94.14671856688433</v>
      </c>
      <c r="J144" s="10" t="n">
        <v>-10.77442658630504</v>
      </c>
      <c r="K144" s="10" t="n">
        <v>9.687538057742783</v>
      </c>
      <c r="L144" s="10" t="n">
        <v>2.210592560000313</v>
      </c>
      <c r="M144" s="20" t="n">
        <v>145928980</v>
      </c>
    </row>
    <row r="145">
      <c r="A145" s="11" t="inlineStr">
        <is>
          <t>Bad Spot 24</t>
        </is>
      </c>
      <c r="B145" s="22" t="inlineStr">
        <is>
          <t>SINR</t>
        </is>
      </c>
      <c r="C145" s="23" t="n">
        <v>24.07720823709902</v>
      </c>
      <c r="D145" s="23" t="n">
        <v>89.60849481729429</v>
      </c>
      <c r="E145" s="12" t="n">
        <v>2961</v>
      </c>
      <c r="F145" s="12" t="n">
        <v>717</v>
      </c>
      <c r="G145" s="18" t="n">
        <v>0.2421479229989868</v>
      </c>
      <c r="H145" s="13" t="n">
        <v>-3.78884239888424</v>
      </c>
      <c r="I145" s="13" t="n">
        <v>-93.83613999492772</v>
      </c>
      <c r="J145" s="13" t="n">
        <v>-13.47562769464874</v>
      </c>
      <c r="K145" s="13" t="n">
        <v>6.355893279297535</v>
      </c>
      <c r="L145" s="13" t="n">
        <v>1.010961100071575</v>
      </c>
      <c r="M145" s="22" t="n">
        <v>168987662</v>
      </c>
    </row>
    <row r="146">
      <c r="A146" s="8" t="inlineStr">
        <is>
          <t>Bad Spot 25</t>
        </is>
      </c>
      <c r="B146" s="20" t="inlineStr">
        <is>
          <t>SINR</t>
        </is>
      </c>
      <c r="C146" s="21" t="n">
        <v>24.60034863057325</v>
      </c>
      <c r="D146" s="21" t="n">
        <v>89.6416728195329</v>
      </c>
      <c r="E146" s="9" t="n">
        <v>906</v>
      </c>
      <c r="F146" s="9" t="n">
        <v>471</v>
      </c>
      <c r="G146" s="17" t="n">
        <v>0.5198675496688742</v>
      </c>
      <c r="H146" s="10" t="n">
        <v>-5.241188959660297</v>
      </c>
      <c r="I146" s="10" t="n">
        <v>-92.36551724137931</v>
      </c>
      <c r="J146" s="10" t="n">
        <v>-13.53732251521298</v>
      </c>
      <c r="K146" s="10" t="n">
        <v>-0.3610375275938189</v>
      </c>
      <c r="L146" s="10" t="n">
        <v>0.0758089200000171</v>
      </c>
      <c r="M146" s="20" t="n">
        <v>171525396</v>
      </c>
    </row>
    <row r="147">
      <c r="A147" s="11" t="inlineStr">
        <is>
          <t>Bad Spot 26</t>
        </is>
      </c>
      <c r="B147" s="22" t="inlineStr">
        <is>
          <t>SINR</t>
        </is>
      </c>
      <c r="C147" s="23" t="n">
        <v>24.57492901372549</v>
      </c>
      <c r="D147" s="23" t="n">
        <v>89.52987270392158</v>
      </c>
      <c r="E147" s="12" t="n">
        <v>684</v>
      </c>
      <c r="F147" s="12" t="n">
        <v>510</v>
      </c>
      <c r="G147" s="18" t="n">
        <v>0.7456140350877193</v>
      </c>
      <c r="H147" s="13" t="n">
        <v>-4.73921568627451</v>
      </c>
      <c r="I147" s="13" t="n">
        <v>-115.9626225490196</v>
      </c>
      <c r="J147" s="13" t="n">
        <v>-14.96237745098039</v>
      </c>
      <c r="K147" s="13" t="n">
        <v>-2.609649122807017</v>
      </c>
      <c r="L147" s="13" t="n">
        <v>0.9958627735769948</v>
      </c>
      <c r="M147" s="22" t="n">
        <v>148510220</v>
      </c>
    </row>
    <row r="148">
      <c r="A148" s="8" t="inlineStr">
        <is>
          <t>Bad Spot 27</t>
        </is>
      </c>
      <c r="B148" s="20" t="inlineStr">
        <is>
          <t>SINR</t>
        </is>
      </c>
      <c r="C148" s="21" t="n">
        <v>24.20293341025641</v>
      </c>
      <c r="D148" s="21" t="n">
        <v>89.27313970345597</v>
      </c>
      <c r="E148" s="9" t="n">
        <v>1289</v>
      </c>
      <c r="F148" s="9" t="n">
        <v>897</v>
      </c>
      <c r="G148" s="17" t="n">
        <v>0.6958882854926299</v>
      </c>
      <c r="H148" s="10" t="n">
        <v>-2.602787068004459</v>
      </c>
      <c r="I148" s="10" t="n">
        <v>-113.9315753887762</v>
      </c>
      <c r="J148" s="10" t="n">
        <v>-13.68559837728195</v>
      </c>
      <c r="K148" s="10" t="n">
        <v>-1.285182311869667</v>
      </c>
      <c r="L148" s="10" t="n">
        <v>1.718112880000291</v>
      </c>
      <c r="M148" s="20" t="n">
        <v>168989712</v>
      </c>
    </row>
    <row r="149">
      <c r="A149" s="11" t="inlineStr">
        <is>
          <t>Bad Spot 28</t>
        </is>
      </c>
      <c r="B149" s="22" t="inlineStr">
        <is>
          <t>SINR</t>
        </is>
      </c>
      <c r="C149" s="23" t="n">
        <v>24.49377321864952</v>
      </c>
      <c r="D149" s="23" t="n">
        <v>89.58425942122186</v>
      </c>
      <c r="E149" s="12" t="n">
        <v>313</v>
      </c>
      <c r="F149" s="12" t="n">
        <v>311</v>
      </c>
      <c r="G149" s="18" t="n">
        <v>0.9936102236421726</v>
      </c>
      <c r="H149" s="13" t="n">
        <v>-7.056270096463023</v>
      </c>
      <c r="I149" s="13" t="n">
        <v>-118.5794797687861</v>
      </c>
      <c r="J149" s="13" t="n">
        <v>-15.76098265895954</v>
      </c>
      <c r="K149" s="13" t="n">
        <v>-7.010543130990416</v>
      </c>
      <c r="L149" s="13" t="n">
        <v>1.009979993263888</v>
      </c>
      <c r="M149" s="22" t="n">
        <v>171555341</v>
      </c>
    </row>
    <row r="150">
      <c r="A150" s="8" t="inlineStr">
        <is>
          <t>Bad Spot 29</t>
        </is>
      </c>
      <c r="B150" s="20" t="inlineStr">
        <is>
          <t>SINR</t>
        </is>
      </c>
      <c r="C150" s="21" t="n">
        <v>25.22712258689459</v>
      </c>
      <c r="D150" s="21" t="n">
        <v>89.47581668945868</v>
      </c>
      <c r="E150" s="9" t="n">
        <v>437</v>
      </c>
      <c r="F150" s="9" t="n">
        <v>351</v>
      </c>
      <c r="G150" s="17" t="n">
        <v>0.8032036613272311</v>
      </c>
      <c r="H150" s="10" t="n">
        <v>-5.723646723646723</v>
      </c>
      <c r="I150" s="10" t="n">
        <v>-116.052427184466</v>
      </c>
      <c r="J150" s="10" t="n">
        <v>-11.79724919093851</v>
      </c>
      <c r="K150" s="10" t="n">
        <v>-4.229977116704806</v>
      </c>
      <c r="L150" s="10" t="n">
        <v>0.7320403199998916</v>
      </c>
      <c r="M150" s="20" t="n">
        <v>145922571</v>
      </c>
    </row>
    <row r="151">
      <c r="A151" s="11" t="inlineStr">
        <is>
          <t>Bad Spot 30</t>
        </is>
      </c>
      <c r="B151" s="22" t="inlineStr">
        <is>
          <t>SINR</t>
        </is>
      </c>
      <c r="C151" s="23" t="n">
        <v>23.85395834500876</v>
      </c>
      <c r="D151" s="23" t="n">
        <v>89.51212433099825</v>
      </c>
      <c r="E151" s="12" t="n">
        <v>1815</v>
      </c>
      <c r="F151" s="12" t="n">
        <v>571</v>
      </c>
      <c r="G151" s="18" t="n">
        <v>0.3146005509641873</v>
      </c>
      <c r="H151" s="13" t="n">
        <v>-3.348511383537653</v>
      </c>
      <c r="I151" s="13" t="n">
        <v>-113.2128732849072</v>
      </c>
      <c r="J151" s="13" t="n">
        <v>-16.02457627118644</v>
      </c>
      <c r="K151" s="13" t="n">
        <v>4.342699724517907</v>
      </c>
      <c r="L151" s="13" t="n">
        <v>1.56656522786165</v>
      </c>
      <c r="M151" s="22" t="n">
        <v>168984086</v>
      </c>
    </row>
    <row r="152">
      <c r="A152" s="8" t="inlineStr">
        <is>
          <t>Bad Spot 31</t>
        </is>
      </c>
      <c r="B152" s="20" t="inlineStr">
        <is>
          <t>SINR</t>
        </is>
      </c>
      <c r="C152" s="21" t="n">
        <v>25.33770862523191</v>
      </c>
      <c r="D152" s="21" t="n">
        <v>89.05688133951763</v>
      </c>
      <c r="E152" s="9" t="n">
        <v>4920</v>
      </c>
      <c r="F152" s="9" t="n">
        <v>539</v>
      </c>
      <c r="G152" s="17" t="n">
        <v>0.1095528455284553</v>
      </c>
      <c r="H152" s="10" t="n">
        <v>-3.417254174397032</v>
      </c>
      <c r="I152" s="10" t="n">
        <v>-93.58815004262574</v>
      </c>
      <c r="J152" s="10" t="n">
        <v>-9.927468030690537</v>
      </c>
      <c r="K152" s="10" t="n">
        <v>15.85121951219512</v>
      </c>
      <c r="L152" s="10" t="n">
        <v>0.8862835114833628</v>
      </c>
      <c r="M152" s="20" t="n">
        <v>133150734</v>
      </c>
    </row>
    <row r="153">
      <c r="A153" s="11" t="inlineStr">
        <is>
          <t>Bad Spot 32</t>
        </is>
      </c>
      <c r="B153" s="22" t="inlineStr">
        <is>
          <t>SINR</t>
        </is>
      </c>
      <c r="C153" s="23" t="n">
        <v>25.01769204095563</v>
      </c>
      <c r="D153" s="23" t="n">
        <v>89.40535259044368</v>
      </c>
      <c r="E153" s="12" t="n">
        <v>302</v>
      </c>
      <c r="F153" s="12" t="n">
        <v>293</v>
      </c>
      <c r="G153" s="18" t="n">
        <v>0.9701986754966887</v>
      </c>
      <c r="H153" s="13" t="n">
        <v>-5.48122866894198</v>
      </c>
      <c r="I153" s="13" t="n">
        <v>-117.4727564102564</v>
      </c>
      <c r="J153" s="13" t="n">
        <v>-15.87564102564103</v>
      </c>
      <c r="K153" s="13" t="n">
        <v>-5.262251655629139</v>
      </c>
      <c r="L153" s="13" t="n">
        <v>0.9776868096448076</v>
      </c>
      <c r="M153" s="22" t="n">
        <v>148485903</v>
      </c>
    </row>
    <row r="154">
      <c r="A154" s="8" t="inlineStr">
        <is>
          <t>Bad Spot 33</t>
        </is>
      </c>
      <c r="B154" s="20" t="inlineStr">
        <is>
          <t>SINR</t>
        </is>
      </c>
      <c r="C154" s="21" t="n">
        <v>24.68354354925373</v>
      </c>
      <c r="D154" s="21" t="n">
        <v>89.54071865373133</v>
      </c>
      <c r="E154" s="9" t="n">
        <v>1233</v>
      </c>
      <c r="F154" s="9" t="n">
        <v>335</v>
      </c>
      <c r="G154" s="17" t="n">
        <v>0.2716950527169505</v>
      </c>
      <c r="H154" s="10" t="n">
        <v>-4.448955223880597</v>
      </c>
      <c r="I154" s="10" t="n">
        <v>-93.04983563445101</v>
      </c>
      <c r="J154" s="10" t="n">
        <v>-9.844049967126889</v>
      </c>
      <c r="K154" s="10" t="n">
        <v>5.870884022708839</v>
      </c>
      <c r="L154" s="10" t="n">
        <v>0.2621586000001602</v>
      </c>
      <c r="M154" s="20" t="n">
        <v>148481804</v>
      </c>
    </row>
    <row r="155">
      <c r="A155" s="11" t="inlineStr">
        <is>
          <t>Bad Spot 34</t>
        </is>
      </c>
      <c r="B155" s="22" t="inlineStr">
        <is>
          <t>SINR</t>
        </is>
      </c>
      <c r="C155" s="23" t="n">
        <v>24.13356971957672</v>
      </c>
      <c r="D155" s="23" t="n">
        <v>89.55953137037037</v>
      </c>
      <c r="E155" s="12" t="n">
        <v>515</v>
      </c>
      <c r="F155" s="12" t="n">
        <v>378</v>
      </c>
      <c r="G155" s="18" t="n">
        <v>0.7339805825242719</v>
      </c>
      <c r="H155" s="13" t="n">
        <v>-3.902116402116402</v>
      </c>
      <c r="I155" s="13" t="n">
        <v>-108.6078025477707</v>
      </c>
      <c r="J155" s="13" t="n">
        <v>-14.78152866242038</v>
      </c>
      <c r="K155" s="13" t="n">
        <v>-2.292038834951457</v>
      </c>
      <c r="L155" s="13" t="n">
        <v>1.920864680237783</v>
      </c>
      <c r="M155" s="22" t="n">
        <v>168992020</v>
      </c>
    </row>
    <row r="156">
      <c r="A156" s="8" t="inlineStr">
        <is>
          <t>Bad Spot 35</t>
        </is>
      </c>
      <c r="B156" s="20" t="inlineStr">
        <is>
          <t>SINR</t>
        </is>
      </c>
      <c r="C156" s="21" t="n">
        <v>24.37034585224274</v>
      </c>
      <c r="D156" s="21" t="n">
        <v>89.65221797889181</v>
      </c>
      <c r="E156" s="9" t="n">
        <v>682</v>
      </c>
      <c r="F156" s="9" t="n">
        <v>379</v>
      </c>
      <c r="G156" s="17" t="n">
        <v>0.5557184750733137</v>
      </c>
      <c r="H156" s="10" t="n">
        <v>-3.843799472295514</v>
      </c>
      <c r="I156" s="10" t="n">
        <v>-114.1635428571429</v>
      </c>
      <c r="J156" s="10" t="n">
        <v>-12.73874285714286</v>
      </c>
      <c r="K156" s="10" t="n">
        <v>-0.336217008797654</v>
      </c>
      <c r="L156" s="10" t="n">
        <v>1.73625803999996</v>
      </c>
      <c r="M156" s="20" t="n">
        <v>171524366</v>
      </c>
    </row>
    <row r="157">
      <c r="A157" s="11" t="inlineStr">
        <is>
          <t>Bad Spot 36</t>
        </is>
      </c>
      <c r="B157" s="22" t="inlineStr">
        <is>
          <t>SINR</t>
        </is>
      </c>
      <c r="C157" s="23" t="n">
        <v>25.29259665275142</v>
      </c>
      <c r="D157" s="23" t="n">
        <v>89.38688177039849</v>
      </c>
      <c r="E157" s="12" t="n">
        <v>672</v>
      </c>
      <c r="F157" s="12" t="n">
        <v>527</v>
      </c>
      <c r="G157" s="18" t="n">
        <v>0.7842261904761905</v>
      </c>
      <c r="H157" s="13" t="n">
        <v>-2.703225806451613</v>
      </c>
      <c r="I157" s="13" t="n">
        <v>-115.3089285714286</v>
      </c>
      <c r="J157" s="13" t="n">
        <v>-13.91886160714286</v>
      </c>
      <c r="K157" s="13" t="n">
        <v>-1.610416666666667</v>
      </c>
      <c r="L157" s="13" t="n">
        <v>0.9984342676399087</v>
      </c>
      <c r="M157" s="22" t="n">
        <v>145935628</v>
      </c>
    </row>
    <row r="158">
      <c r="A158" s="8" t="inlineStr">
        <is>
          <t>Bad Spot 37</t>
        </is>
      </c>
      <c r="B158" s="20" t="inlineStr">
        <is>
          <t>SINR</t>
        </is>
      </c>
      <c r="C158" s="21" t="n">
        <v>24.99150162178218</v>
      </c>
      <c r="D158" s="21" t="n">
        <v>89.37225775049505</v>
      </c>
      <c r="E158" s="9" t="n">
        <v>884</v>
      </c>
      <c r="F158" s="9" t="n">
        <v>505</v>
      </c>
      <c r="G158" s="17" t="n">
        <v>0.5712669683257918</v>
      </c>
      <c r="H158" s="10" t="n">
        <v>-2.802574257425743</v>
      </c>
      <c r="I158" s="10" t="n">
        <v>-111.0535058430718</v>
      </c>
      <c r="J158" s="10" t="n">
        <v>-14.49808013355593</v>
      </c>
      <c r="K158" s="10" t="n">
        <v>-0.1156108597285068</v>
      </c>
      <c r="L158" s="10" t="n">
        <v>2.172743760000165</v>
      </c>
      <c r="M158" s="20" t="n">
        <v>148485901</v>
      </c>
    </row>
    <row r="159">
      <c r="A159" s="11" t="inlineStr">
        <is>
          <t>Bad Spot 38</t>
        </is>
      </c>
      <c r="B159" s="22" t="inlineStr">
        <is>
          <t>SINR</t>
        </is>
      </c>
      <c r="C159" s="23" t="n">
        <v>24.33475031228473</v>
      </c>
      <c r="D159" s="23" t="n">
        <v>89.47649133409874</v>
      </c>
      <c r="E159" s="12" t="n">
        <v>1511</v>
      </c>
      <c r="F159" s="12" t="n">
        <v>871</v>
      </c>
      <c r="G159" s="18" t="n">
        <v>0.5764394440767704</v>
      </c>
      <c r="H159" s="13" t="n">
        <v>-1.575660160734788</v>
      </c>
      <c r="I159" s="13" t="n">
        <v>-111.0900662251656</v>
      </c>
      <c r="J159" s="13" t="n">
        <v>-13.54044465468307</v>
      </c>
      <c r="K159" s="13" t="n">
        <v>-0.02395764394440778</v>
      </c>
      <c r="L159" s="13" t="n">
        <v>0.6634672000001939</v>
      </c>
      <c r="M159" s="22" t="n">
        <v>171551246</v>
      </c>
    </row>
    <row r="160">
      <c r="A160" s="8" t="inlineStr">
        <is>
          <t>Bad Spot 39</t>
        </is>
      </c>
      <c r="B160" s="20" t="inlineStr">
        <is>
          <t>SINR</t>
        </is>
      </c>
      <c r="C160" s="21" t="n">
        <v>25.55717447629797</v>
      </c>
      <c r="D160" s="21" t="n">
        <v>89.52245406997743</v>
      </c>
      <c r="E160" s="9" t="n">
        <v>1763</v>
      </c>
      <c r="F160" s="9" t="n">
        <v>443</v>
      </c>
      <c r="G160" s="17" t="n">
        <v>0.2512762336925695</v>
      </c>
      <c r="H160" s="10" t="n">
        <v>-3.089841986455982</v>
      </c>
      <c r="I160" s="10" t="n">
        <v>-105.3372413793103</v>
      </c>
      <c r="J160" s="10" t="n">
        <v>-13.73535632183908</v>
      </c>
      <c r="K160" s="10" t="n">
        <v>5.083380601247873</v>
      </c>
      <c r="L160" s="10" t="n">
        <v>0.9783914800000175</v>
      </c>
      <c r="M160" s="20" t="n">
        <v>145930261</v>
      </c>
    </row>
    <row r="161">
      <c r="A161" s="11" t="inlineStr">
        <is>
          <t>Bad Spot 40</t>
        </is>
      </c>
      <c r="B161" s="22" t="inlineStr">
        <is>
          <t>SINR</t>
        </is>
      </c>
      <c r="C161" s="23" t="n">
        <v>24.24894593178037</v>
      </c>
      <c r="D161" s="23" t="n">
        <v>89.70004725457572</v>
      </c>
      <c r="E161" s="12" t="n">
        <v>1951</v>
      </c>
      <c r="F161" s="12" t="n">
        <v>602</v>
      </c>
      <c r="G161" s="18" t="n">
        <v>0.3085597129677088</v>
      </c>
      <c r="H161" s="13" t="n">
        <v>-2.26738768718802</v>
      </c>
      <c r="I161" s="13" t="n">
        <v>-107.9891818999101</v>
      </c>
      <c r="J161" s="13" t="n">
        <v>-15.65157326940366</v>
      </c>
      <c r="K161" s="13" t="n">
        <v>4.720809841107124</v>
      </c>
      <c r="L161" s="13" t="n">
        <v>2.093706559999993</v>
      </c>
      <c r="M161" s="22" t="n">
        <v>171522069</v>
      </c>
    </row>
    <row r="162" ht="32" customHeight="1">
      <c r="A162" s="19" t="inlineStr">
        <is>
          <t>Every numbered oval is a dense cluster of poor samples on the full drive (RSRP &lt; -115 dBm, RSRQ &lt; -15 dB, or SINR &lt; 0 dB). Site pies group cells by sector name and use the most common azimuth when a sector has more than one cell.</t>
        </is>
      </c>
    </row>
  </sheetData>
  <mergeCells count="8">
    <mergeCell ref="A3:R3"/>
    <mergeCell ref="G5:L5"/>
    <mergeCell ref="A2:R2"/>
    <mergeCell ref="M5:R5"/>
    <mergeCell ref="A5:F5"/>
    <mergeCell ref="A162:M162"/>
    <mergeCell ref="A1:R1"/>
    <mergeCell ref="A4:R4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48"/>
  <sheetViews>
    <sheetView showGridLines="0" view="normal" zoomScale="10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1" t="inlineStr">
        <is>
          <t xml:space="preserve">  RSRP vs KPIs IDLE Mode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0" customHeight="1">
      <c r="A2" s="3" t="inlineStr">
        <is>
          <t xml:space="preserve">  Merged P1+P2  |  Smooth mean lines and scatter with trend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48">
      <c r="A48" s="6" t="inlineStr">
        <is>
          <t>RSRP vs SINR scatter (trend line)</t>
        </is>
      </c>
      <c r="H48" s="6" t="inlineStr">
        <is>
          <t>RSRP vs RSRQ scatter (trend line)</t>
        </is>
      </c>
    </row>
  </sheetData>
  <mergeCells count="2">
    <mergeCell ref="A2:L2"/>
    <mergeCell ref="A1:L1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8030"/>
  <sheetViews>
    <sheetView showGridLines="0" view="normal" zoomScale="10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22" customWidth="1" min="10" max="10"/>
  </cols>
  <sheetData>
    <row r="1" ht="28" customHeight="1">
      <c r="A1" s="1" t="inlineStr">
        <is>
          <t xml:space="preserve">  Sample Drive Log IDLE Mode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 xml:space="preserve">  Evenly spaced subset for inspection  |  Full merged file is CSV  |  No freeze / no gridlines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>
      <c r="A4" s="24" t="inlineStr">
        <is>
          <t>Time</t>
        </is>
      </c>
      <c r="B4" s="24" t="inlineStr">
        <is>
          <t>RSRP</t>
        </is>
      </c>
      <c r="C4" s="24" t="inlineStr">
        <is>
          <t>RSRQ</t>
        </is>
      </c>
      <c r="D4" s="24" t="inlineStr">
        <is>
          <t>SINR</t>
        </is>
      </c>
      <c r="E4" s="24" t="inlineStr">
        <is>
          <t>Longitude</t>
        </is>
      </c>
      <c r="F4" s="24" t="inlineStr">
        <is>
          <t>Latitude</t>
        </is>
      </c>
      <c r="G4" s="24" t="inlineStr">
        <is>
          <t>Cell Id</t>
        </is>
      </c>
      <c r="H4" s="24" t="inlineStr">
        <is>
          <t>DL EARFCN</t>
        </is>
      </c>
      <c r="I4" s="24" t="inlineStr">
        <is>
          <t>Source</t>
        </is>
      </c>
      <c r="J4" s="24" t="inlineStr">
        <is>
          <t>Band</t>
        </is>
      </c>
    </row>
    <row r="5">
      <c r="A5" s="25" t="n">
        <v>46153.54268869213</v>
      </c>
      <c r="B5" s="26" t="n">
        <v>-105.3</v>
      </c>
      <c r="C5" s="26" t="n">
        <v>-15.1</v>
      </c>
      <c r="D5" s="26" t="n">
        <v>-1.5</v>
      </c>
      <c r="E5" s="26" t="n">
        <v>89.750812</v>
      </c>
      <c r="F5" s="26" t="n">
        <v>24.398043</v>
      </c>
      <c r="G5" s="20" t="n">
        <v>171528976</v>
      </c>
      <c r="H5" s="20" t="n">
        <v>3690</v>
      </c>
      <c r="I5" s="20" t="inlineStr">
        <is>
          <t>P1</t>
        </is>
      </c>
      <c r="J5" s="20" t="inlineStr">
        <is>
          <t>B8 900 MHz (8)</t>
        </is>
      </c>
    </row>
    <row r="6">
      <c r="A6" s="27" t="n">
        <v>46153.54302251157</v>
      </c>
      <c r="B6" s="28" t="n">
        <v>-124</v>
      </c>
      <c r="C6" s="28" t="n">
        <v>-15.1</v>
      </c>
      <c r="D6" s="28" t="n">
        <v>-3.1</v>
      </c>
      <c r="E6" s="28" t="n">
        <v>89.749443</v>
      </c>
      <c r="F6" s="28" t="n">
        <v>24.397835</v>
      </c>
      <c r="G6" s="22" t="n">
        <v>171553812</v>
      </c>
      <c r="H6" s="22" t="n">
        <v>41138</v>
      </c>
      <c r="I6" s="22" t="inlineStr">
        <is>
          <t>P1</t>
        </is>
      </c>
      <c r="J6" s="22" t="inlineStr">
        <is>
          <t>B41 2500 MHz (41)</t>
        </is>
      </c>
    </row>
    <row r="7">
      <c r="A7" s="25" t="n">
        <v>46153.5435687037</v>
      </c>
      <c r="B7" s="26" t="n">
        <v>-104.1</v>
      </c>
      <c r="C7" s="26" t="n">
        <v>-13.4</v>
      </c>
      <c r="D7" s="26" t="n">
        <v>1.1</v>
      </c>
      <c r="E7" s="26" t="n">
        <v>89.74099</v>
      </c>
      <c r="F7" s="26" t="n">
        <v>24.396333</v>
      </c>
      <c r="G7" s="20" t="n">
        <v>171528971</v>
      </c>
      <c r="H7" s="20" t="n">
        <v>1399</v>
      </c>
      <c r="I7" s="20" t="inlineStr">
        <is>
          <t>P1</t>
        </is>
      </c>
      <c r="J7" s="20" t="inlineStr">
        <is>
          <t>B3 1800 MHz (3)</t>
        </is>
      </c>
    </row>
    <row r="8">
      <c r="A8" s="27" t="n">
        <v>46153.54384642361</v>
      </c>
      <c r="B8" s="28" t="n">
        <v>-97.3</v>
      </c>
      <c r="C8" s="28" t="n">
        <v>-11.4</v>
      </c>
      <c r="D8" s="28" t="n">
        <v>5.7</v>
      </c>
      <c r="E8" s="28" t="n">
        <v>89.737785</v>
      </c>
      <c r="F8" s="28" t="n">
        <v>24.396085</v>
      </c>
      <c r="G8" s="22" t="n">
        <v>171553806</v>
      </c>
      <c r="H8" s="22" t="n">
        <v>1399</v>
      </c>
      <c r="I8" s="22" t="inlineStr">
        <is>
          <t>P1</t>
        </is>
      </c>
      <c r="J8" s="22" t="inlineStr">
        <is>
          <t>B3 1800 MHz (3)</t>
        </is>
      </c>
    </row>
    <row r="9">
      <c r="A9" s="25" t="n">
        <v>46153.54410836806</v>
      </c>
      <c r="B9" s="26" t="n">
        <v>-95.90000000000001</v>
      </c>
      <c r="C9" s="26" t="n">
        <v>-11</v>
      </c>
      <c r="D9" s="26" t="n">
        <v>7.4</v>
      </c>
      <c r="E9" s="26" t="n">
        <v>89.734073</v>
      </c>
      <c r="F9" s="26" t="n">
        <v>24.395405</v>
      </c>
      <c r="G9" s="20" t="n">
        <v>171553806</v>
      </c>
      <c r="H9" s="20" t="n">
        <v>426</v>
      </c>
      <c r="I9" s="20" t="inlineStr">
        <is>
          <t>P1</t>
        </is>
      </c>
      <c r="J9" s="20" t="inlineStr">
        <is>
          <t>B1 2100 MHz (1)</t>
        </is>
      </c>
    </row>
    <row r="10">
      <c r="A10" s="27" t="n">
        <v>46153.54436923611</v>
      </c>
      <c r="B10" s="28" t="n">
        <v>-99.5</v>
      </c>
      <c r="C10" s="28" t="n">
        <v>-12</v>
      </c>
      <c r="D10" s="28" t="n">
        <v>-1.8</v>
      </c>
      <c r="E10" s="28" t="n">
        <v>89.729848</v>
      </c>
      <c r="F10" s="28" t="n">
        <v>24.39435</v>
      </c>
      <c r="G10" s="22" t="n">
        <v>171553806</v>
      </c>
      <c r="H10" s="22" t="n">
        <v>1399</v>
      </c>
      <c r="I10" s="22" t="inlineStr">
        <is>
          <t>P1</t>
        </is>
      </c>
      <c r="J10" s="22" t="inlineStr">
        <is>
          <t>B3 1800 MHz (3)</t>
        </is>
      </c>
    </row>
    <row r="11">
      <c r="A11" s="25" t="n">
        <v>46153.54467288194</v>
      </c>
      <c r="B11" s="26" t="n">
        <v>-99</v>
      </c>
      <c r="C11" s="26" t="n">
        <v>-11.7</v>
      </c>
      <c r="D11" s="26" t="n">
        <v>2.9</v>
      </c>
      <c r="E11" s="26" t="n">
        <v>89.72512500000001</v>
      </c>
      <c r="F11" s="26" t="n">
        <v>24.393277</v>
      </c>
      <c r="G11" s="20" t="n">
        <v>171553806</v>
      </c>
      <c r="H11" s="20" t="n">
        <v>426</v>
      </c>
      <c r="I11" s="20" t="inlineStr">
        <is>
          <t>P1</t>
        </is>
      </c>
      <c r="J11" s="20" t="inlineStr">
        <is>
          <t>B1 2100 MHz (1)</t>
        </is>
      </c>
    </row>
    <row r="12">
      <c r="A12" s="27" t="n">
        <v>46153.54484938658</v>
      </c>
      <c r="B12" s="28" t="n">
        <v>-100.5</v>
      </c>
      <c r="C12" s="28" t="n">
        <v>-13.1</v>
      </c>
      <c r="D12" s="28" t="n">
        <v>4.3</v>
      </c>
      <c r="E12" s="28" t="n">
        <v>89.722257</v>
      </c>
      <c r="F12" s="28" t="n">
        <v>24.39285</v>
      </c>
      <c r="G12" s="22" t="n">
        <v>171553806</v>
      </c>
      <c r="H12" s="22" t="n">
        <v>1399</v>
      </c>
      <c r="I12" s="22" t="inlineStr">
        <is>
          <t>P1</t>
        </is>
      </c>
      <c r="J12" s="22" t="inlineStr">
        <is>
          <t>B3 1800 MHz (3)</t>
        </is>
      </c>
    </row>
    <row r="13">
      <c r="A13" s="25" t="n">
        <v>46153.54503388889</v>
      </c>
      <c r="B13" s="26" t="n">
        <v>-91.2</v>
      </c>
      <c r="C13" s="26" t="n">
        <v>-10.1</v>
      </c>
      <c r="D13" s="26" t="n">
        <v>10.6</v>
      </c>
      <c r="E13" s="26" t="n">
        <v>89.719201</v>
      </c>
      <c r="F13" s="26" t="n">
        <v>24.392528</v>
      </c>
      <c r="G13" s="20" t="n">
        <v>171553806</v>
      </c>
      <c r="H13" s="20" t="n">
        <v>40742</v>
      </c>
      <c r="I13" s="20" t="inlineStr">
        <is>
          <t>P1</t>
        </is>
      </c>
      <c r="J13" s="20" t="inlineStr">
        <is>
          <t>B41 2500 MHz (41)</t>
        </is>
      </c>
    </row>
    <row r="14">
      <c r="A14" s="27" t="n">
        <v>46153.54540775463</v>
      </c>
      <c r="B14" s="28" t="n">
        <v>-95.59999999999999</v>
      </c>
      <c r="C14" s="28" t="n">
        <v>-10.6</v>
      </c>
      <c r="D14" s="28" t="n"/>
      <c r="E14" s="28" t="n">
        <v>89.71286499999999</v>
      </c>
      <c r="F14" s="28" t="n">
        <v>24.392457</v>
      </c>
      <c r="G14" s="22" t="n">
        <v>171553808</v>
      </c>
      <c r="H14" s="22" t="n">
        <v>426</v>
      </c>
      <c r="I14" s="22" t="inlineStr">
        <is>
          <t>P1</t>
        </is>
      </c>
      <c r="J14" s="22" t="inlineStr">
        <is>
          <t>B1 2100 MHz (1)</t>
        </is>
      </c>
    </row>
    <row r="15">
      <c r="A15" s="25" t="n">
        <v>46153.54561271991</v>
      </c>
      <c r="B15" s="26" t="n">
        <v>-91.90000000000001</v>
      </c>
      <c r="C15" s="26" t="n">
        <v>-6.6</v>
      </c>
      <c r="D15" s="26" t="n"/>
      <c r="E15" s="26" t="n">
        <v>89.70952</v>
      </c>
      <c r="F15" s="26" t="n">
        <v>24.392469</v>
      </c>
      <c r="G15" s="20" t="n">
        <v>171553808</v>
      </c>
      <c r="H15" s="20" t="n">
        <v>426</v>
      </c>
      <c r="I15" s="20" t="inlineStr">
        <is>
          <t>P1</t>
        </is>
      </c>
      <c r="J15" s="20" t="inlineStr">
        <is>
          <t>B1 2100 MHz (1)</t>
        </is>
      </c>
    </row>
    <row r="16">
      <c r="A16" s="27" t="n">
        <v>46153.54562175926</v>
      </c>
      <c r="B16" s="28" t="n">
        <v>-89.8</v>
      </c>
      <c r="C16" s="28" t="n">
        <v>-6.9</v>
      </c>
      <c r="D16" s="28" t="n">
        <v>14.1</v>
      </c>
      <c r="E16" s="28" t="n">
        <v>89.70932500000001</v>
      </c>
      <c r="F16" s="28" t="n">
        <v>24.39247</v>
      </c>
      <c r="G16" s="22" t="n">
        <v>171553808</v>
      </c>
      <c r="H16" s="22" t="n">
        <v>1399</v>
      </c>
      <c r="I16" s="22" t="inlineStr">
        <is>
          <t>P1</t>
        </is>
      </c>
      <c r="J16" s="22" t="inlineStr">
        <is>
          <t>B3 1800 MHz (3)</t>
        </is>
      </c>
    </row>
    <row r="17">
      <c r="A17" s="25" t="n">
        <v>46153.54563065972</v>
      </c>
      <c r="B17" s="26" t="n">
        <v>-91.2</v>
      </c>
      <c r="C17" s="26" t="n">
        <v>-8.800000000000001</v>
      </c>
      <c r="D17" s="26" t="n"/>
      <c r="E17" s="26" t="n">
        <v>89.709228</v>
      </c>
      <c r="F17" s="26" t="n">
        <v>24.39247</v>
      </c>
      <c r="G17" s="20" t="n">
        <v>171553808</v>
      </c>
      <c r="H17" s="20" t="n">
        <v>426</v>
      </c>
      <c r="I17" s="20" t="inlineStr">
        <is>
          <t>P1</t>
        </is>
      </c>
      <c r="J17" s="20" t="inlineStr">
        <is>
          <t>B1 2100 MHz (1)</t>
        </is>
      </c>
    </row>
    <row r="18">
      <c r="A18" s="27" t="n">
        <v>46153.54564003472</v>
      </c>
      <c r="B18" s="28" t="n">
        <v>-92.59999999999999</v>
      </c>
      <c r="C18" s="28" t="n">
        <v>-7</v>
      </c>
      <c r="D18" s="28" t="n">
        <v>7.1</v>
      </c>
      <c r="E18" s="28" t="n">
        <v>89.709035</v>
      </c>
      <c r="F18" s="28" t="n">
        <v>24.392472</v>
      </c>
      <c r="G18" s="22" t="n">
        <v>171553808</v>
      </c>
      <c r="H18" s="22" t="n">
        <v>426</v>
      </c>
      <c r="I18" s="22" t="inlineStr">
        <is>
          <t>P1</t>
        </is>
      </c>
      <c r="J18" s="22" t="inlineStr">
        <is>
          <t>B1 2100 MHz (1)</t>
        </is>
      </c>
    </row>
    <row r="19">
      <c r="A19" s="25" t="n">
        <v>46153.54564871528</v>
      </c>
      <c r="B19" s="26" t="n">
        <v>-89.3</v>
      </c>
      <c r="C19" s="26" t="n">
        <v>-6.6</v>
      </c>
      <c r="D19" s="26" t="n"/>
      <c r="E19" s="26" t="n">
        <v>89.708843</v>
      </c>
      <c r="F19" s="26" t="n">
        <v>24.392472</v>
      </c>
      <c r="G19" s="20" t="n">
        <v>171553808</v>
      </c>
      <c r="H19" s="20" t="n">
        <v>426</v>
      </c>
      <c r="I19" s="20" t="inlineStr">
        <is>
          <t>P1</t>
        </is>
      </c>
      <c r="J19" s="20" t="inlineStr">
        <is>
          <t>B1 2100 MHz (1)</t>
        </is>
      </c>
    </row>
    <row r="20">
      <c r="A20" s="27" t="n">
        <v>46153.54565762731</v>
      </c>
      <c r="B20" s="28" t="n">
        <v>-87.59999999999999</v>
      </c>
      <c r="C20" s="28" t="n">
        <v>-7.5</v>
      </c>
      <c r="D20" s="28" t="n"/>
      <c r="E20" s="28" t="n">
        <v>89.708748</v>
      </c>
      <c r="F20" s="28" t="n">
        <v>24.392473</v>
      </c>
      <c r="G20" s="22" t="n">
        <v>171553808</v>
      </c>
      <c r="H20" s="22" t="n">
        <v>426</v>
      </c>
      <c r="I20" s="22" t="inlineStr">
        <is>
          <t>P1</t>
        </is>
      </c>
      <c r="J20" s="22" t="inlineStr">
        <is>
          <t>B1 2100 MHz (1)</t>
        </is>
      </c>
    </row>
    <row r="21">
      <c r="A21" s="25" t="n">
        <v>46153.54566665509</v>
      </c>
      <c r="B21" s="26" t="n">
        <v>-91.5</v>
      </c>
      <c r="C21" s="26" t="n">
        <v>-8.6</v>
      </c>
      <c r="D21" s="26" t="n">
        <v>11.3</v>
      </c>
      <c r="E21" s="26" t="n">
        <v>89.708652</v>
      </c>
      <c r="F21" s="26" t="n">
        <v>24.392473</v>
      </c>
      <c r="G21" s="20" t="n">
        <v>171553808</v>
      </c>
      <c r="H21" s="20" t="n">
        <v>1399</v>
      </c>
      <c r="I21" s="20" t="inlineStr">
        <is>
          <t>P1</t>
        </is>
      </c>
      <c r="J21" s="20" t="inlineStr">
        <is>
          <t>B3 1800 MHz (3)</t>
        </is>
      </c>
    </row>
    <row r="22">
      <c r="A22" s="27" t="n">
        <v>46153.54567556713</v>
      </c>
      <c r="B22" s="28" t="n">
        <v>-90.3</v>
      </c>
      <c r="C22" s="28" t="n">
        <v>-9.699999999999999</v>
      </c>
      <c r="D22" s="28" t="n">
        <v>10.6</v>
      </c>
      <c r="E22" s="28" t="n">
        <v>89.708462</v>
      </c>
      <c r="F22" s="28" t="n">
        <v>24.392475</v>
      </c>
      <c r="G22" s="22" t="n">
        <v>171553808</v>
      </c>
      <c r="H22" s="22" t="n">
        <v>1399</v>
      </c>
      <c r="I22" s="22" t="inlineStr">
        <is>
          <t>P1</t>
        </is>
      </c>
      <c r="J22" s="22" t="inlineStr">
        <is>
          <t>B3 1800 MHz (3)</t>
        </is>
      </c>
    </row>
    <row r="23">
      <c r="A23" s="25" t="n">
        <v>46153.54568447917</v>
      </c>
      <c r="B23" s="26" t="n">
        <v>-96.59999999999999</v>
      </c>
      <c r="C23" s="26" t="n">
        <v>-12.5</v>
      </c>
      <c r="D23" s="26" t="n">
        <v>2</v>
      </c>
      <c r="E23" s="26" t="n">
        <v>89.70827199999999</v>
      </c>
      <c r="F23" s="26" t="n">
        <v>24.392477</v>
      </c>
      <c r="G23" s="20" t="n">
        <v>171553808</v>
      </c>
      <c r="H23" s="20" t="n">
        <v>426</v>
      </c>
      <c r="I23" s="20" t="inlineStr">
        <is>
          <t>P1</t>
        </is>
      </c>
      <c r="J23" s="20" t="inlineStr">
        <is>
          <t>B1 2100 MHz (1)</t>
        </is>
      </c>
    </row>
    <row r="24">
      <c r="A24" s="27" t="n">
        <v>46153.54569305555</v>
      </c>
      <c r="B24" s="28" t="n">
        <v>-80.59999999999999</v>
      </c>
      <c r="C24" s="28" t="n">
        <v>-8.6</v>
      </c>
      <c r="D24" s="28" t="n">
        <v>10.2</v>
      </c>
      <c r="E24" s="28" t="n">
        <v>89.70827199999999</v>
      </c>
      <c r="F24" s="28" t="n">
        <v>24.392477</v>
      </c>
      <c r="G24" s="22" t="n">
        <v>171553808</v>
      </c>
      <c r="H24" s="22" t="n">
        <v>1399</v>
      </c>
      <c r="I24" s="22" t="inlineStr">
        <is>
          <t>P1</t>
        </is>
      </c>
      <c r="J24" s="22" t="inlineStr">
        <is>
          <t>B3 1800 MHz (3)</t>
        </is>
      </c>
    </row>
    <row r="25">
      <c r="A25" s="25" t="n">
        <v>46153.54570195602</v>
      </c>
      <c r="B25" s="26" t="n">
        <v>-85.09999999999999</v>
      </c>
      <c r="C25" s="26" t="n">
        <v>-4.9</v>
      </c>
      <c r="D25" s="26" t="n">
        <v>19.1</v>
      </c>
      <c r="E25" s="26" t="n">
        <v>89.70799</v>
      </c>
      <c r="F25" s="26" t="n">
        <v>24.39248</v>
      </c>
      <c r="G25" s="20" t="n">
        <v>171553808</v>
      </c>
      <c r="H25" s="20" t="n">
        <v>426</v>
      </c>
      <c r="I25" s="20" t="inlineStr">
        <is>
          <t>P1</t>
        </is>
      </c>
      <c r="J25" s="20" t="inlineStr">
        <is>
          <t>B1 2100 MHz (1)</t>
        </is>
      </c>
    </row>
    <row r="26">
      <c r="A26" s="27" t="n">
        <v>46153.54571168982</v>
      </c>
      <c r="B26" s="28" t="n">
        <v>-87.8</v>
      </c>
      <c r="C26" s="28" t="n">
        <v>-7.2</v>
      </c>
      <c r="D26" s="28" t="n"/>
      <c r="E26" s="28" t="n">
        <v>89.707897</v>
      </c>
      <c r="F26" s="28" t="n">
        <v>24.392482</v>
      </c>
      <c r="G26" s="22" t="n">
        <v>171553808</v>
      </c>
      <c r="H26" s="22" t="n">
        <v>426</v>
      </c>
      <c r="I26" s="22" t="inlineStr">
        <is>
          <t>P1</t>
        </is>
      </c>
      <c r="J26" s="22" t="inlineStr">
        <is>
          <t>B1 2100 MHz (1)</t>
        </is>
      </c>
    </row>
    <row r="27">
      <c r="A27" s="25" t="n">
        <v>46153.54572059028</v>
      </c>
      <c r="B27" s="26" t="n">
        <v>-80.40000000000001</v>
      </c>
      <c r="C27" s="26" t="n">
        <v>-9.199999999999999</v>
      </c>
      <c r="D27" s="26" t="n">
        <v>13.9</v>
      </c>
      <c r="E27" s="26" t="n">
        <v>89.707708</v>
      </c>
      <c r="F27" s="26" t="n">
        <v>24.392487</v>
      </c>
      <c r="G27" s="20" t="n">
        <v>171553808</v>
      </c>
      <c r="H27" s="20" t="n">
        <v>1399</v>
      </c>
      <c r="I27" s="20" t="inlineStr">
        <is>
          <t>P1</t>
        </is>
      </c>
      <c r="J27" s="20" t="inlineStr">
        <is>
          <t>B3 1800 MHz (3)</t>
        </is>
      </c>
    </row>
    <row r="28">
      <c r="A28" s="27" t="n">
        <v>46153.54572939815</v>
      </c>
      <c r="B28" s="28" t="n">
        <v>-87.09999999999999</v>
      </c>
      <c r="C28" s="28" t="n">
        <v>-7.2</v>
      </c>
      <c r="D28" s="28" t="n"/>
      <c r="E28" s="28" t="n">
        <v>89.707616</v>
      </c>
      <c r="F28" s="28" t="n">
        <v>24.39249</v>
      </c>
      <c r="G28" s="22" t="n">
        <v>171553808</v>
      </c>
      <c r="H28" s="22" t="n">
        <v>1399</v>
      </c>
      <c r="I28" s="22" t="inlineStr">
        <is>
          <t>P1</t>
        </is>
      </c>
      <c r="J28" s="22" t="inlineStr">
        <is>
          <t>B3 1800 MHz (3)</t>
        </is>
      </c>
    </row>
    <row r="29">
      <c r="A29" s="25" t="n">
        <v>46153.54573853009</v>
      </c>
      <c r="B29" s="26" t="n">
        <v>-89.90000000000001</v>
      </c>
      <c r="C29" s="26" t="n">
        <v>-6.9</v>
      </c>
      <c r="D29" s="26" t="n">
        <v>13.1</v>
      </c>
      <c r="E29" s="26" t="n">
        <v>89.70752299999999</v>
      </c>
      <c r="F29" s="26" t="n">
        <v>24.392492</v>
      </c>
      <c r="G29" s="20" t="n">
        <v>171553808</v>
      </c>
      <c r="H29" s="20" t="n">
        <v>426</v>
      </c>
      <c r="I29" s="20" t="inlineStr">
        <is>
          <t>P1</t>
        </is>
      </c>
      <c r="J29" s="20" t="inlineStr">
        <is>
          <t>B1 2100 MHz (1)</t>
        </is>
      </c>
    </row>
    <row r="30">
      <c r="A30" s="27" t="n">
        <v>46153.54576619213</v>
      </c>
      <c r="B30" s="28" t="n">
        <v>-82.90000000000001</v>
      </c>
      <c r="C30" s="28" t="n">
        <v>-6.9</v>
      </c>
      <c r="D30" s="28" t="n">
        <v>9.699999999999999</v>
      </c>
      <c r="E30" s="28" t="n">
        <v>89.70697199999999</v>
      </c>
      <c r="F30" s="28" t="n">
        <v>24.39251</v>
      </c>
      <c r="G30" s="22" t="n">
        <v>171553808</v>
      </c>
      <c r="H30" s="22" t="n">
        <v>426</v>
      </c>
      <c r="I30" s="22" t="inlineStr">
        <is>
          <t>P1</t>
        </is>
      </c>
      <c r="J30" s="22" t="inlineStr">
        <is>
          <t>B1 2100 MHz (1)</t>
        </is>
      </c>
    </row>
    <row r="31">
      <c r="A31" s="25" t="n">
        <v>46153.54585824074</v>
      </c>
      <c r="B31" s="26" t="n">
        <v>-94.8</v>
      </c>
      <c r="C31" s="26" t="n">
        <v>-10.3</v>
      </c>
      <c r="D31" s="26" t="n">
        <v>3.3</v>
      </c>
      <c r="E31" s="26" t="n">
        <v>89.705465</v>
      </c>
      <c r="F31" s="26" t="n">
        <v>24.392583</v>
      </c>
      <c r="G31" s="20" t="n">
        <v>171553808</v>
      </c>
      <c r="H31" s="20" t="n">
        <v>1399</v>
      </c>
      <c r="I31" s="20" t="inlineStr">
        <is>
          <t>P1</t>
        </is>
      </c>
      <c r="J31" s="20" t="inlineStr">
        <is>
          <t>B3 1800 MHz (3)</t>
        </is>
      </c>
    </row>
    <row r="32">
      <c r="A32" s="27" t="n">
        <v>46153.54588795139</v>
      </c>
      <c r="B32" s="28" t="n">
        <v>-94</v>
      </c>
      <c r="C32" s="28" t="n">
        <v>-10.3</v>
      </c>
      <c r="D32" s="28" t="n">
        <v>8.9</v>
      </c>
      <c r="E32" s="28" t="n">
        <v>89.704959</v>
      </c>
      <c r="F32" s="28" t="n">
        <v>24.39262</v>
      </c>
      <c r="G32" s="22" t="n">
        <v>171553808</v>
      </c>
      <c r="H32" s="22" t="n">
        <v>426</v>
      </c>
      <c r="I32" s="22" t="inlineStr">
        <is>
          <t>P1</t>
        </is>
      </c>
      <c r="J32" s="22" t="inlineStr">
        <is>
          <t>B1 2100 MHz (1)</t>
        </is>
      </c>
    </row>
    <row r="33">
      <c r="A33" s="25" t="n">
        <v>46153.54603878472</v>
      </c>
      <c r="B33" s="26" t="n">
        <v>-140</v>
      </c>
      <c r="C33" s="26" t="n">
        <v>-30</v>
      </c>
      <c r="D33" s="26" t="n">
        <v>1.5</v>
      </c>
      <c r="E33" s="26" t="n">
        <v>89.702395</v>
      </c>
      <c r="F33" s="26" t="n">
        <v>24.39289</v>
      </c>
      <c r="G33" s="20" t="n"/>
      <c r="H33" s="20" t="n">
        <v>426</v>
      </c>
      <c r="I33" s="20" t="inlineStr">
        <is>
          <t>P1</t>
        </is>
      </c>
      <c r="J33" s="20" t="inlineStr">
        <is>
          <t>B1 2100 MHz (1)</t>
        </is>
      </c>
    </row>
    <row r="34">
      <c r="A34" s="27" t="n">
        <v>46153.54608609954</v>
      </c>
      <c r="B34" s="28" t="n">
        <v>-86.2</v>
      </c>
      <c r="C34" s="28" t="n">
        <v>-7.4</v>
      </c>
      <c r="D34" s="28" t="n">
        <v>13.7</v>
      </c>
      <c r="E34" s="28" t="n">
        <v>89.701652</v>
      </c>
      <c r="F34" s="28" t="n">
        <v>24.392992</v>
      </c>
      <c r="G34" s="22" t="n">
        <v>171553808</v>
      </c>
      <c r="H34" s="22" t="n">
        <v>1399</v>
      </c>
      <c r="I34" s="22" t="inlineStr">
        <is>
          <t>P1</t>
        </is>
      </c>
      <c r="J34" s="22" t="inlineStr">
        <is>
          <t>B3 1800 MHz (3)</t>
        </is>
      </c>
    </row>
    <row r="35">
      <c r="A35" s="25" t="n">
        <v>46153.54609616898</v>
      </c>
      <c r="B35" s="26" t="n">
        <v>-85.3</v>
      </c>
      <c r="C35" s="26" t="n">
        <v>-3.6</v>
      </c>
      <c r="D35" s="26" t="n">
        <v>12.3</v>
      </c>
      <c r="E35" s="26" t="n">
        <v>89.701562</v>
      </c>
      <c r="F35" s="26" t="n">
        <v>24.393005</v>
      </c>
      <c r="G35" s="20" t="n">
        <v>171553808</v>
      </c>
      <c r="H35" s="20" t="n">
        <v>1399</v>
      </c>
      <c r="I35" s="20" t="inlineStr">
        <is>
          <t>P1</t>
        </is>
      </c>
      <c r="J35" s="20" t="inlineStr">
        <is>
          <t>B3 1800 MHz (3)</t>
        </is>
      </c>
    </row>
    <row r="36">
      <c r="A36" s="27" t="n">
        <v>46153.54610486111</v>
      </c>
      <c r="B36" s="28" t="n">
        <v>-84.8</v>
      </c>
      <c r="C36" s="28" t="n">
        <v>-8.9</v>
      </c>
      <c r="D36" s="28" t="n"/>
      <c r="E36" s="28" t="n">
        <v>89.701382</v>
      </c>
      <c r="F36" s="28" t="n">
        <v>24.393032</v>
      </c>
      <c r="G36" s="22" t="n">
        <v>171553808</v>
      </c>
      <c r="H36" s="22" t="n">
        <v>1399</v>
      </c>
      <c r="I36" s="22" t="inlineStr">
        <is>
          <t>P1</t>
        </is>
      </c>
      <c r="J36" s="22" t="inlineStr">
        <is>
          <t>B3 1800 MHz (3)</t>
        </is>
      </c>
    </row>
    <row r="37">
      <c r="A37" s="25" t="n">
        <v>46153.54611353009</v>
      </c>
      <c r="B37" s="26" t="n">
        <v>-80.09999999999999</v>
      </c>
      <c r="C37" s="26" t="n">
        <v>-7.7</v>
      </c>
      <c r="D37" s="26" t="n">
        <v>11.8</v>
      </c>
      <c r="E37" s="26" t="n">
        <v>89.70119800000001</v>
      </c>
      <c r="F37" s="26" t="n">
        <v>24.39306</v>
      </c>
      <c r="G37" s="20" t="n">
        <v>171553808</v>
      </c>
      <c r="H37" s="20" t="n">
        <v>426</v>
      </c>
      <c r="I37" s="20" t="inlineStr">
        <is>
          <t>P1</t>
        </is>
      </c>
      <c r="J37" s="20" t="inlineStr">
        <is>
          <t>B1 2100 MHz (1)</t>
        </is>
      </c>
    </row>
    <row r="38">
      <c r="A38" s="27" t="n">
        <v>46153.54612222222</v>
      </c>
      <c r="B38" s="28" t="n">
        <v>-81.40000000000001</v>
      </c>
      <c r="C38" s="28" t="n">
        <v>-9.699999999999999</v>
      </c>
      <c r="D38" s="28" t="n">
        <v>7.5</v>
      </c>
      <c r="E38" s="28" t="n">
        <v>89.70119800000001</v>
      </c>
      <c r="F38" s="28" t="n">
        <v>24.39306</v>
      </c>
      <c r="G38" s="22" t="n">
        <v>171553808</v>
      </c>
      <c r="H38" s="22" t="n">
        <v>426</v>
      </c>
      <c r="I38" s="22" t="inlineStr">
        <is>
          <t>P1</t>
        </is>
      </c>
      <c r="J38" s="22" t="inlineStr">
        <is>
          <t>B1 2100 MHz (1)</t>
        </is>
      </c>
    </row>
    <row r="39">
      <c r="A39" s="25" t="n">
        <v>46153.54613225695</v>
      </c>
      <c r="B39" s="26" t="n">
        <v>-82.59999999999999</v>
      </c>
      <c r="C39" s="26" t="n">
        <v>-9.800000000000001</v>
      </c>
      <c r="D39" s="26" t="n">
        <v>14.5</v>
      </c>
      <c r="E39" s="26" t="n">
        <v>89.70092</v>
      </c>
      <c r="F39" s="26" t="n">
        <v>24.393103</v>
      </c>
      <c r="G39" s="20" t="n">
        <v>171553808</v>
      </c>
      <c r="H39" s="20" t="n">
        <v>426</v>
      </c>
      <c r="I39" s="20" t="inlineStr">
        <is>
          <t>P1</t>
        </is>
      </c>
      <c r="J39" s="20" t="inlineStr">
        <is>
          <t>B1 2100 MHz (1)</t>
        </is>
      </c>
    </row>
    <row r="40">
      <c r="A40" s="27" t="n">
        <v>46153.54616328704</v>
      </c>
      <c r="B40" s="28" t="n">
        <v>-86.2</v>
      </c>
      <c r="C40" s="28" t="n">
        <v>-8.199999999999999</v>
      </c>
      <c r="D40" s="28" t="n"/>
      <c r="E40" s="28" t="n">
        <v>89.70044799999999</v>
      </c>
      <c r="F40" s="28" t="n">
        <v>24.393182</v>
      </c>
      <c r="G40" s="22" t="n">
        <v>171553808</v>
      </c>
      <c r="H40" s="22" t="n">
        <v>1399</v>
      </c>
      <c r="I40" s="22" t="inlineStr">
        <is>
          <t>P1</t>
        </is>
      </c>
      <c r="J40" s="22" t="inlineStr">
        <is>
          <t>B3 1800 MHz (3)</t>
        </is>
      </c>
    </row>
    <row r="41">
      <c r="A41" s="25" t="n">
        <v>46153.54617195602</v>
      </c>
      <c r="B41" s="26" t="n">
        <v>-87.8</v>
      </c>
      <c r="C41" s="26" t="n">
        <v>-9.199999999999999</v>
      </c>
      <c r="D41" s="26" t="n"/>
      <c r="E41" s="26" t="n">
        <v>89.70025800000001</v>
      </c>
      <c r="F41" s="26" t="n">
        <v>24.393213</v>
      </c>
      <c r="G41" s="20" t="n">
        <v>171553808</v>
      </c>
      <c r="H41" s="20" t="n">
        <v>1399</v>
      </c>
      <c r="I41" s="20" t="inlineStr">
        <is>
          <t>P1</t>
        </is>
      </c>
      <c r="J41" s="20" t="inlineStr">
        <is>
          <t>B3 1800 MHz (3)</t>
        </is>
      </c>
    </row>
    <row r="42">
      <c r="A42" s="27" t="n">
        <v>46153.54618086806</v>
      </c>
      <c r="B42" s="28" t="n">
        <v>-86.7</v>
      </c>
      <c r="C42" s="28" t="n">
        <v>-9.699999999999999</v>
      </c>
      <c r="D42" s="28" t="n"/>
      <c r="E42" s="28" t="n">
        <v>89.700164</v>
      </c>
      <c r="F42" s="28" t="n">
        <v>24.393229</v>
      </c>
      <c r="G42" s="22" t="n">
        <v>171553808</v>
      </c>
      <c r="H42" s="22" t="n">
        <v>426</v>
      </c>
      <c r="I42" s="22" t="inlineStr">
        <is>
          <t>P1</t>
        </is>
      </c>
      <c r="J42" s="22" t="inlineStr">
        <is>
          <t>B1 2100 MHz (1)</t>
        </is>
      </c>
    </row>
    <row r="43">
      <c r="A43" s="25" t="n">
        <v>46153.54618943287</v>
      </c>
      <c r="B43" s="26" t="n">
        <v>-87.09999999999999</v>
      </c>
      <c r="C43" s="26" t="n">
        <v>-9.199999999999999</v>
      </c>
      <c r="D43" s="26" t="n">
        <v>3.9</v>
      </c>
      <c r="E43" s="26" t="n">
        <v>89.70007</v>
      </c>
      <c r="F43" s="26" t="n">
        <v>24.393245</v>
      </c>
      <c r="G43" s="20" t="n">
        <v>171553808</v>
      </c>
      <c r="H43" s="20" t="n">
        <v>426</v>
      </c>
      <c r="I43" s="20" t="inlineStr">
        <is>
          <t>P1</t>
        </is>
      </c>
      <c r="J43" s="20" t="inlineStr">
        <is>
          <t>B1 2100 MHz (1)</t>
        </is>
      </c>
    </row>
    <row r="44">
      <c r="A44" s="27" t="n">
        <v>46153.54619824074</v>
      </c>
      <c r="B44" s="28" t="n">
        <v>-91.09999999999999</v>
      </c>
      <c r="C44" s="28" t="n">
        <v>-13.3</v>
      </c>
      <c r="D44" s="28" t="n">
        <v>1</v>
      </c>
      <c r="E44" s="28" t="n">
        <v>89.69978399999999</v>
      </c>
      <c r="F44" s="28" t="n">
        <v>24.393294</v>
      </c>
      <c r="G44" s="22" t="n">
        <v>171553808</v>
      </c>
      <c r="H44" s="22" t="n">
        <v>1399</v>
      </c>
      <c r="I44" s="22" t="inlineStr">
        <is>
          <t>P1</t>
        </is>
      </c>
      <c r="J44" s="22" t="inlineStr">
        <is>
          <t>B3 1800 MHz (3)</t>
        </is>
      </c>
    </row>
    <row r="45">
      <c r="A45" s="25" t="n">
        <v>46153.5462059838</v>
      </c>
      <c r="B45" s="26" t="n">
        <v>-89.5</v>
      </c>
      <c r="C45" s="26" t="n">
        <v>-12.2</v>
      </c>
      <c r="D45" s="26" t="n">
        <v>-2.6</v>
      </c>
      <c r="E45" s="26" t="n">
        <v>89.69968799999999</v>
      </c>
      <c r="F45" s="26" t="n">
        <v>24.39331</v>
      </c>
      <c r="G45" s="20" t="n">
        <v>171553808</v>
      </c>
      <c r="H45" s="20" t="n">
        <v>1399</v>
      </c>
      <c r="I45" s="20" t="inlineStr">
        <is>
          <t>P1</t>
        </is>
      </c>
      <c r="J45" s="20" t="inlineStr">
        <is>
          <t>B3 1800 MHz (3)</t>
        </is>
      </c>
    </row>
    <row r="46">
      <c r="A46" s="27" t="n">
        <v>46153.54621373842</v>
      </c>
      <c r="B46" s="28" t="n">
        <v>-90.8</v>
      </c>
      <c r="C46" s="28" t="n">
        <v>-10.4</v>
      </c>
      <c r="D46" s="28" t="n">
        <v>-3.6</v>
      </c>
      <c r="E46" s="28" t="n">
        <v>89.69968799999999</v>
      </c>
      <c r="F46" s="28" t="n">
        <v>24.39331</v>
      </c>
      <c r="G46" s="22" t="n">
        <v>171553808</v>
      </c>
      <c r="H46" s="22" t="n">
        <v>1399</v>
      </c>
      <c r="I46" s="22" t="inlineStr">
        <is>
          <t>P1</t>
        </is>
      </c>
      <c r="J46" s="22" t="inlineStr">
        <is>
          <t>B3 1800 MHz (3)</t>
        </is>
      </c>
    </row>
    <row r="47">
      <c r="A47" s="25" t="n">
        <v>46153.54625516204</v>
      </c>
      <c r="B47" s="26" t="n">
        <v>-84.09999999999999</v>
      </c>
      <c r="C47" s="26" t="n">
        <v>-13.2</v>
      </c>
      <c r="D47" s="26" t="n">
        <v>10</v>
      </c>
      <c r="E47" s="26" t="n">
        <v>89.69892</v>
      </c>
      <c r="F47" s="26" t="n">
        <v>24.39344</v>
      </c>
      <c r="G47" s="20" t="n">
        <v>171527694</v>
      </c>
      <c r="H47" s="20" t="n">
        <v>1399</v>
      </c>
      <c r="I47" s="20" t="inlineStr">
        <is>
          <t>P1</t>
        </is>
      </c>
      <c r="J47" s="20" t="inlineStr">
        <is>
          <t>B3 1800 MHz (3)</t>
        </is>
      </c>
    </row>
    <row r="48">
      <c r="A48" s="27" t="n">
        <v>46153.54652850694</v>
      </c>
      <c r="B48" s="28" t="n">
        <v>-91.40000000000001</v>
      </c>
      <c r="C48" s="28" t="n">
        <v>-9.800000000000001</v>
      </c>
      <c r="D48" s="28" t="n"/>
      <c r="E48" s="28" t="n">
        <v>89.694309</v>
      </c>
      <c r="F48" s="28" t="n">
        <v>24.394276</v>
      </c>
      <c r="G48" s="22" t="n">
        <v>171527757</v>
      </c>
      <c r="H48" s="22" t="n">
        <v>40940</v>
      </c>
      <c r="I48" s="22" t="inlineStr">
        <is>
          <t>P1</t>
        </is>
      </c>
      <c r="J48" s="22" t="inlineStr">
        <is>
          <t>B41 2500 MHz (41)</t>
        </is>
      </c>
    </row>
    <row r="49">
      <c r="A49" s="25" t="n">
        <v>46153.54699533565</v>
      </c>
      <c r="B49" s="26" t="n">
        <v>-91.8</v>
      </c>
      <c r="C49" s="26" t="n">
        <v>-9.1</v>
      </c>
      <c r="D49" s="26" t="n">
        <v>22</v>
      </c>
      <c r="E49" s="26" t="n">
        <v>89.68638300000001</v>
      </c>
      <c r="F49" s="26" t="n">
        <v>24.395038</v>
      </c>
      <c r="G49" s="20" t="n">
        <v>171527759</v>
      </c>
      <c r="H49" s="20" t="n">
        <v>41138</v>
      </c>
      <c r="I49" s="20" t="inlineStr">
        <is>
          <t>P1</t>
        </is>
      </c>
      <c r="J49" s="20" t="inlineStr">
        <is>
          <t>B41 2500 MHz (41)</t>
        </is>
      </c>
    </row>
    <row r="50">
      <c r="A50" s="27" t="n">
        <v>46153.54748885416</v>
      </c>
      <c r="B50" s="28" t="n">
        <v>-87.8</v>
      </c>
      <c r="C50" s="28" t="n">
        <v>-6.6</v>
      </c>
      <c r="D50" s="28" t="n">
        <v>26.9</v>
      </c>
      <c r="E50" s="28" t="n">
        <v>89.67807000000001</v>
      </c>
      <c r="F50" s="28" t="n">
        <v>24.394912</v>
      </c>
      <c r="G50" s="22" t="n">
        <v>171527759</v>
      </c>
      <c r="H50" s="22" t="n">
        <v>40742</v>
      </c>
      <c r="I50" s="22" t="inlineStr">
        <is>
          <t>P1</t>
        </is>
      </c>
      <c r="J50" s="22" t="inlineStr">
        <is>
          <t>B41 2500 MHz (41)</t>
        </is>
      </c>
    </row>
    <row r="51">
      <c r="A51" s="25" t="n">
        <v>46153.54780214121</v>
      </c>
      <c r="B51" s="26" t="n">
        <v>-91.8</v>
      </c>
      <c r="C51" s="26" t="n">
        <v>-8.1</v>
      </c>
      <c r="D51" s="26" t="n"/>
      <c r="E51" s="26" t="n">
        <v>89.673103</v>
      </c>
      <c r="F51" s="26" t="n">
        <v>24.39508</v>
      </c>
      <c r="G51" s="20" t="n">
        <v>171527759</v>
      </c>
      <c r="H51" s="20" t="n">
        <v>40742</v>
      </c>
      <c r="I51" s="20" t="inlineStr">
        <is>
          <t>P1</t>
        </is>
      </c>
      <c r="J51" s="20" t="inlineStr">
        <is>
          <t>B41 2500 MHz (41)</t>
        </is>
      </c>
    </row>
    <row r="52">
      <c r="A52" s="27" t="n">
        <v>46153.54811574074</v>
      </c>
      <c r="B52" s="28" t="n">
        <v>-104.2</v>
      </c>
      <c r="C52" s="28" t="n">
        <v>-7.1</v>
      </c>
      <c r="D52" s="28" t="n">
        <v>10.7</v>
      </c>
      <c r="E52" s="28" t="n">
        <v>89.668167</v>
      </c>
      <c r="F52" s="28" t="n">
        <v>24.396662</v>
      </c>
      <c r="G52" s="22" t="n">
        <v>171527759</v>
      </c>
      <c r="H52" s="22" t="n">
        <v>41138</v>
      </c>
      <c r="I52" s="22" t="inlineStr">
        <is>
          <t>P1</t>
        </is>
      </c>
      <c r="J52" s="22" t="inlineStr">
        <is>
          <t>B41 2500 MHz (41)</t>
        </is>
      </c>
    </row>
    <row r="53">
      <c r="A53" s="25" t="n">
        <v>46153.54842942129</v>
      </c>
      <c r="B53" s="26" t="n">
        <v>-89.2</v>
      </c>
      <c r="C53" s="26" t="n">
        <v>-8.9</v>
      </c>
      <c r="D53" s="26" t="n"/>
      <c r="E53" s="26" t="n">
        <v>89.662803</v>
      </c>
      <c r="F53" s="26" t="n">
        <v>24.397952</v>
      </c>
      <c r="G53" s="20" t="n">
        <v>171527759</v>
      </c>
      <c r="H53" s="20" t="n">
        <v>40742</v>
      </c>
      <c r="I53" s="20" t="inlineStr">
        <is>
          <t>P1</t>
        </is>
      </c>
      <c r="J53" s="20" t="inlineStr">
        <is>
          <t>B41 2500 MHz (41)</t>
        </is>
      </c>
    </row>
    <row r="54">
      <c r="A54" s="27" t="n">
        <v>46153.54874891204</v>
      </c>
      <c r="B54" s="28" t="n">
        <v>-90.09999999999999</v>
      </c>
      <c r="C54" s="28" t="n">
        <v>-11.6</v>
      </c>
      <c r="D54" s="28" t="n"/>
      <c r="E54" s="28" t="n">
        <v>89.657439</v>
      </c>
      <c r="F54" s="28" t="n">
        <v>24.399144</v>
      </c>
      <c r="G54" s="22" t="n">
        <v>171527759</v>
      </c>
      <c r="H54" s="22" t="n">
        <v>40742</v>
      </c>
      <c r="I54" s="22" t="inlineStr">
        <is>
          <t>P1</t>
        </is>
      </c>
      <c r="J54" s="22" t="inlineStr">
        <is>
          <t>B41 2500 MHz (41)</t>
        </is>
      </c>
    </row>
    <row r="55">
      <c r="A55" s="25" t="n">
        <v>46153.54905787037</v>
      </c>
      <c r="B55" s="26" t="n">
        <v>-104.5</v>
      </c>
      <c r="C55" s="26" t="n">
        <v>-6.3</v>
      </c>
      <c r="D55" s="26" t="n">
        <v>15</v>
      </c>
      <c r="E55" s="26" t="n">
        <v>89.6524</v>
      </c>
      <c r="F55" s="26" t="n">
        <v>24.400468</v>
      </c>
      <c r="G55" s="20" t="n">
        <v>171527759</v>
      </c>
      <c r="H55" s="20" t="n">
        <v>41138</v>
      </c>
      <c r="I55" s="20" t="inlineStr">
        <is>
          <t>P1</t>
        </is>
      </c>
      <c r="J55" s="20" t="inlineStr">
        <is>
          <t>B41 2500 MHz (41)</t>
        </is>
      </c>
    </row>
    <row r="56">
      <c r="A56" s="27" t="n">
        <v>46153.54937159722</v>
      </c>
      <c r="B56" s="28" t="n">
        <v>-94</v>
      </c>
      <c r="C56" s="28" t="n">
        <v>-7.9</v>
      </c>
      <c r="D56" s="28" t="n"/>
      <c r="E56" s="28" t="n">
        <v>89.64734300000001</v>
      </c>
      <c r="F56" s="28" t="n">
        <v>24.401784</v>
      </c>
      <c r="G56" s="22" t="n">
        <v>171527759</v>
      </c>
      <c r="H56" s="22" t="n">
        <v>40742</v>
      </c>
      <c r="I56" s="22" t="inlineStr">
        <is>
          <t>P1</t>
        </is>
      </c>
      <c r="J56" s="22" t="inlineStr">
        <is>
          <t>B41 2500 MHz (41)</t>
        </is>
      </c>
    </row>
    <row r="57">
      <c r="A57" s="25" t="n">
        <v>46153.54983233797</v>
      </c>
      <c r="B57" s="26" t="n">
        <v>-103</v>
      </c>
      <c r="C57" s="26" t="n">
        <v>-7.2</v>
      </c>
      <c r="D57" s="26" t="n">
        <v>16.4</v>
      </c>
      <c r="E57" s="26" t="n">
        <v>89.63987</v>
      </c>
      <c r="F57" s="26" t="n">
        <v>24.40373</v>
      </c>
      <c r="G57" s="20" t="n">
        <v>171527696</v>
      </c>
      <c r="H57" s="20" t="n">
        <v>40940</v>
      </c>
      <c r="I57" s="20" t="inlineStr">
        <is>
          <t>P1</t>
        </is>
      </c>
      <c r="J57" s="20" t="inlineStr">
        <is>
          <t>B41 2500 MHz (41)</t>
        </is>
      </c>
    </row>
    <row r="58">
      <c r="A58" s="27" t="n">
        <v>46153.55045292824</v>
      </c>
      <c r="B58" s="28" t="n">
        <v>-84.09999999999999</v>
      </c>
      <c r="C58" s="28" t="n">
        <v>-8.800000000000001</v>
      </c>
      <c r="D58" s="28" t="n"/>
      <c r="E58" s="28" t="n">
        <v>89.63106999999999</v>
      </c>
      <c r="F58" s="28" t="n">
        <v>24.409312</v>
      </c>
      <c r="G58" s="22" t="n">
        <v>171571477</v>
      </c>
      <c r="H58" s="22" t="n">
        <v>426</v>
      </c>
      <c r="I58" s="22" t="inlineStr">
        <is>
          <t>P1</t>
        </is>
      </c>
      <c r="J58" s="22" t="inlineStr">
        <is>
          <t>B1 2100 MHz (1)</t>
        </is>
      </c>
    </row>
    <row r="59">
      <c r="A59" s="25" t="n">
        <v>46153.55142692129</v>
      </c>
      <c r="B59" s="26" t="n">
        <v>-92.09999999999999</v>
      </c>
      <c r="C59" s="26" t="n">
        <v>-9.6</v>
      </c>
      <c r="D59" s="26" t="n">
        <v>10.5</v>
      </c>
      <c r="E59" s="26" t="n">
        <v>89.61644200000001</v>
      </c>
      <c r="F59" s="26" t="n">
        <v>24.415837</v>
      </c>
      <c r="G59" s="20" t="n">
        <v>171571478</v>
      </c>
      <c r="H59" s="20" t="n">
        <v>426</v>
      </c>
      <c r="I59" s="20" t="inlineStr">
        <is>
          <t>P1</t>
        </is>
      </c>
      <c r="J59" s="20" t="inlineStr">
        <is>
          <t>B1 2100 MHz (1)</t>
        </is>
      </c>
    </row>
    <row r="60">
      <c r="A60" s="27" t="n">
        <v>46153.55204097222</v>
      </c>
      <c r="B60" s="28" t="n">
        <v>-85.09999999999999</v>
      </c>
      <c r="C60" s="28" t="n">
        <v>-10.4</v>
      </c>
      <c r="D60" s="28" t="n">
        <v>11.3</v>
      </c>
      <c r="E60" s="28" t="n">
        <v>89.60628800000001</v>
      </c>
      <c r="F60" s="28" t="n">
        <v>24.419138</v>
      </c>
      <c r="G60" s="22" t="n">
        <v>171546384</v>
      </c>
      <c r="H60" s="22" t="n">
        <v>1399</v>
      </c>
      <c r="I60" s="22" t="inlineStr">
        <is>
          <t>P1</t>
        </is>
      </c>
      <c r="J60" s="22" t="inlineStr">
        <is>
          <t>B3 1800 MHz (3)</t>
        </is>
      </c>
    </row>
    <row r="61">
      <c r="A61" s="25" t="n">
        <v>46153.55234938658</v>
      </c>
      <c r="B61" s="26" t="n">
        <v>-85.09999999999999</v>
      </c>
      <c r="C61" s="26" t="n">
        <v>-11.6</v>
      </c>
      <c r="D61" s="26" t="n"/>
      <c r="E61" s="26" t="n">
        <v>89.60162699999999</v>
      </c>
      <c r="F61" s="26" t="n">
        <v>24.420873</v>
      </c>
      <c r="G61" s="20" t="n">
        <v>171546384</v>
      </c>
      <c r="H61" s="20" t="n">
        <v>426</v>
      </c>
      <c r="I61" s="20" t="inlineStr">
        <is>
          <t>P1</t>
        </is>
      </c>
      <c r="J61" s="20" t="inlineStr">
        <is>
          <t>B1 2100 MHz (1)</t>
        </is>
      </c>
    </row>
    <row r="62">
      <c r="A62" s="27" t="n">
        <v>46153.552834375</v>
      </c>
      <c r="B62" s="28" t="n">
        <v>-96.09999999999999</v>
      </c>
      <c r="C62" s="28" t="n">
        <v>-9.5</v>
      </c>
      <c r="D62" s="28" t="n">
        <v>12.5</v>
      </c>
      <c r="E62" s="28" t="n">
        <v>89.593795</v>
      </c>
      <c r="F62" s="28" t="n">
        <v>24.422918</v>
      </c>
      <c r="G62" s="22" t="n">
        <v>171546384</v>
      </c>
      <c r="H62" s="22" t="n">
        <v>426</v>
      </c>
      <c r="I62" s="22" t="inlineStr">
        <is>
          <t>P1</t>
        </is>
      </c>
      <c r="J62" s="22" t="inlineStr">
        <is>
          <t>B1 2100 MHz (1)</t>
        </is>
      </c>
    </row>
    <row r="63">
      <c r="A63" s="25" t="n">
        <v>46153.55322954861</v>
      </c>
      <c r="B63" s="26" t="n">
        <v>-100</v>
      </c>
      <c r="C63" s="26" t="n">
        <v>-9.5</v>
      </c>
      <c r="D63" s="26" t="n">
        <v>12.8</v>
      </c>
      <c r="E63" s="26" t="n">
        <v>89.587048</v>
      </c>
      <c r="F63" s="26" t="n">
        <v>24.423795</v>
      </c>
      <c r="G63" s="20" t="n">
        <v>171546390</v>
      </c>
      <c r="H63" s="20" t="n">
        <v>1399</v>
      </c>
      <c r="I63" s="20" t="inlineStr">
        <is>
          <t>P1</t>
        </is>
      </c>
      <c r="J63" s="20" t="inlineStr">
        <is>
          <t>B3 1800 MHz (3)</t>
        </is>
      </c>
    </row>
    <row r="64">
      <c r="A64" s="27" t="n">
        <v>46153.55359824074</v>
      </c>
      <c r="B64" s="28" t="n">
        <v>-96.09999999999999</v>
      </c>
      <c r="C64" s="28" t="n">
        <v>-7.9</v>
      </c>
      <c r="D64" s="28" t="n"/>
      <c r="E64" s="28" t="n">
        <v>89.58094800000001</v>
      </c>
      <c r="F64" s="28" t="n">
        <v>24.424141</v>
      </c>
      <c r="G64" s="22" t="n">
        <v>171536199</v>
      </c>
      <c r="H64" s="22" t="n">
        <v>41138</v>
      </c>
      <c r="I64" s="22" t="inlineStr">
        <is>
          <t>P1</t>
        </is>
      </c>
      <c r="J64" s="22" t="inlineStr">
        <is>
          <t>B41 2500 MHz (41)</t>
        </is>
      </c>
    </row>
    <row r="65">
      <c r="A65" s="25" t="n">
        <v>46153.55393049768</v>
      </c>
      <c r="B65" s="26" t="n">
        <v>-88</v>
      </c>
      <c r="C65" s="26" t="n">
        <v>-12.3</v>
      </c>
      <c r="D65" s="26" t="n">
        <v>19.4</v>
      </c>
      <c r="E65" s="26" t="n">
        <v>89.575715</v>
      </c>
      <c r="F65" s="26" t="n">
        <v>24.423195</v>
      </c>
      <c r="G65" s="20" t="n">
        <v>171536199</v>
      </c>
      <c r="H65" s="20" t="n">
        <v>40742</v>
      </c>
      <c r="I65" s="20" t="inlineStr">
        <is>
          <t>P1</t>
        </is>
      </c>
      <c r="J65" s="20" t="inlineStr">
        <is>
          <t>B41 2500 MHz (41)</t>
        </is>
      </c>
    </row>
    <row r="66">
      <c r="A66" s="27" t="n">
        <v>46153.55427461806</v>
      </c>
      <c r="B66" s="28" t="n">
        <v>-90.8</v>
      </c>
      <c r="C66" s="28" t="n">
        <v>-15</v>
      </c>
      <c r="D66" s="28" t="n">
        <v>7.5</v>
      </c>
      <c r="E66" s="28" t="n">
        <v>89.569867</v>
      </c>
      <c r="F66" s="28" t="n">
        <v>24.422038</v>
      </c>
      <c r="G66" s="22" t="n">
        <v>171536201</v>
      </c>
      <c r="H66" s="22" t="n">
        <v>40742</v>
      </c>
      <c r="I66" s="22" t="inlineStr">
        <is>
          <t>P1</t>
        </is>
      </c>
      <c r="J66" s="22" t="inlineStr">
        <is>
          <t>B41 2500 MHz (41)</t>
        </is>
      </c>
    </row>
    <row r="67">
      <c r="A67" s="25" t="n">
        <v>46153.55478625</v>
      </c>
      <c r="B67" s="26" t="n">
        <v>-112.7</v>
      </c>
      <c r="C67" s="26" t="n">
        <v>-7.5</v>
      </c>
      <c r="D67" s="26" t="n"/>
      <c r="E67" s="26" t="n">
        <v>89.560811</v>
      </c>
      <c r="F67" s="26" t="n">
        <v>24.420303</v>
      </c>
      <c r="G67" s="20" t="n">
        <v>171536201</v>
      </c>
      <c r="H67" s="20" t="n">
        <v>41138</v>
      </c>
      <c r="I67" s="20" t="inlineStr">
        <is>
          <t>P1</t>
        </is>
      </c>
      <c r="J67" s="20" t="inlineStr">
        <is>
          <t>B41 2500 MHz (41)</t>
        </is>
      </c>
    </row>
    <row r="68">
      <c r="A68" s="27" t="n">
        <v>46153.555165</v>
      </c>
      <c r="B68" s="28" t="n">
        <v>-74.40000000000001</v>
      </c>
      <c r="C68" s="28" t="n">
        <v>-9</v>
      </c>
      <c r="D68" s="28" t="n">
        <v>11.2</v>
      </c>
      <c r="E68" s="28" t="n">
        <v>89.555425</v>
      </c>
      <c r="F68" s="28" t="n">
        <v>24.41907</v>
      </c>
      <c r="G68" s="22" t="n">
        <v>171535632</v>
      </c>
      <c r="H68" s="22" t="n">
        <v>1399</v>
      </c>
      <c r="I68" s="22" t="inlineStr">
        <is>
          <t>P1</t>
        </is>
      </c>
      <c r="J68" s="22" t="inlineStr">
        <is>
          <t>B3 1800 MHz (3)</t>
        </is>
      </c>
    </row>
    <row r="69">
      <c r="A69" s="25" t="n">
        <v>46153.55562436343</v>
      </c>
      <c r="B69" s="26" t="n">
        <v>-82</v>
      </c>
      <c r="C69" s="26" t="n">
        <v>-9.4</v>
      </c>
      <c r="D69" s="26" t="n">
        <v>12.6</v>
      </c>
      <c r="E69" s="26" t="n">
        <v>89.553792</v>
      </c>
      <c r="F69" s="26" t="n">
        <v>24.419688</v>
      </c>
      <c r="G69" s="20" t="n">
        <v>171535632</v>
      </c>
      <c r="H69" s="20" t="n">
        <v>1399</v>
      </c>
      <c r="I69" s="20" t="inlineStr">
        <is>
          <t>P1</t>
        </is>
      </c>
      <c r="J69" s="20" t="inlineStr">
        <is>
          <t>B3 1800 MHz (3)</t>
        </is>
      </c>
    </row>
    <row r="70">
      <c r="A70" s="27" t="n">
        <v>46153.55608140046</v>
      </c>
      <c r="B70" s="28" t="n">
        <v>-77.8</v>
      </c>
      <c r="C70" s="28" t="n">
        <v>-9.699999999999999</v>
      </c>
      <c r="D70" s="28" t="n">
        <v>13.8</v>
      </c>
      <c r="E70" s="28" t="n">
        <v>89.549797</v>
      </c>
      <c r="F70" s="28" t="n">
        <v>24.423708</v>
      </c>
      <c r="G70" s="22" t="n">
        <v>171535632</v>
      </c>
      <c r="H70" s="22" t="n">
        <v>426</v>
      </c>
      <c r="I70" s="22" t="inlineStr">
        <is>
          <t>P1</t>
        </is>
      </c>
      <c r="J70" s="22" t="inlineStr">
        <is>
          <t>B1 2100 MHz (1)</t>
        </is>
      </c>
    </row>
    <row r="71">
      <c r="A71" s="25" t="n">
        <v>46153.5564712963</v>
      </c>
      <c r="B71" s="26" t="n">
        <v>-85.40000000000001</v>
      </c>
      <c r="C71" s="26" t="n">
        <v>-8.9</v>
      </c>
      <c r="D71" s="26" t="n">
        <v>8.300000000000001</v>
      </c>
      <c r="E71" s="26" t="n">
        <v>89.547338</v>
      </c>
      <c r="F71" s="26" t="n">
        <v>24.428883</v>
      </c>
      <c r="G71" s="20" t="n">
        <v>171573525</v>
      </c>
      <c r="H71" s="20" t="n">
        <v>426</v>
      </c>
      <c r="I71" s="20" t="inlineStr">
        <is>
          <t>P1</t>
        </is>
      </c>
      <c r="J71" s="20" t="inlineStr">
        <is>
          <t>B1 2100 MHz (1)</t>
        </is>
      </c>
    </row>
    <row r="72">
      <c r="A72" s="27" t="n">
        <v>46153.5567380787</v>
      </c>
      <c r="B72" s="28" t="n">
        <v>-68.90000000000001</v>
      </c>
      <c r="C72" s="28" t="n">
        <v>-7.7</v>
      </c>
      <c r="D72" s="28" t="n"/>
      <c r="E72" s="28" t="n">
        <v>89.54709200000001</v>
      </c>
      <c r="F72" s="28" t="n">
        <v>24.432462</v>
      </c>
      <c r="G72" s="22" t="n">
        <v>171573524</v>
      </c>
      <c r="H72" s="22" t="n">
        <v>426</v>
      </c>
      <c r="I72" s="22" t="inlineStr">
        <is>
          <t>P1</t>
        </is>
      </c>
      <c r="J72" s="22" t="inlineStr">
        <is>
          <t>B1 2100 MHz (1)</t>
        </is>
      </c>
    </row>
    <row r="73">
      <c r="A73" s="25" t="n">
        <v>46153.55710444444</v>
      </c>
      <c r="B73" s="26" t="n">
        <v>-75.2</v>
      </c>
      <c r="C73" s="26" t="n">
        <v>-7.6</v>
      </c>
      <c r="D73" s="26" t="n">
        <v>22.6</v>
      </c>
      <c r="E73" s="26" t="n">
        <v>89.547087</v>
      </c>
      <c r="F73" s="26" t="n">
        <v>24.437707</v>
      </c>
      <c r="G73" s="20" t="n">
        <v>171573524</v>
      </c>
      <c r="H73" s="20" t="n">
        <v>426</v>
      </c>
      <c r="I73" s="20" t="inlineStr">
        <is>
          <t>P1</t>
        </is>
      </c>
      <c r="J73" s="20" t="inlineStr">
        <is>
          <t>B1 2100 MHz (1)</t>
        </is>
      </c>
    </row>
    <row r="74">
      <c r="A74" s="27" t="n">
        <v>46153.5575805324</v>
      </c>
      <c r="B74" s="28" t="n">
        <v>-86.59999999999999</v>
      </c>
      <c r="C74" s="28" t="n">
        <v>-9.699999999999999</v>
      </c>
      <c r="D74" s="28" t="n">
        <v>17.4</v>
      </c>
      <c r="E74" s="28" t="n">
        <v>89.546798</v>
      </c>
      <c r="F74" s="28" t="n">
        <v>24.444658</v>
      </c>
      <c r="G74" s="22" t="n">
        <v>171547414</v>
      </c>
      <c r="H74" s="22" t="n">
        <v>1399</v>
      </c>
      <c r="I74" s="22" t="inlineStr">
        <is>
          <t>P1</t>
        </is>
      </c>
      <c r="J74" s="22" t="inlineStr">
        <is>
          <t>B3 1800 MHz (3)</t>
        </is>
      </c>
    </row>
    <row r="75">
      <c r="A75" s="25" t="n">
        <v>46153.55772386574</v>
      </c>
      <c r="B75" s="26" t="n">
        <v>-140</v>
      </c>
      <c r="C75" s="26" t="n">
        <v>-26.5</v>
      </c>
      <c r="D75" s="26" t="n">
        <v>-20</v>
      </c>
      <c r="E75" s="26" t="n">
        <v>89.546492</v>
      </c>
      <c r="F75" s="26" t="n">
        <v>24.446768</v>
      </c>
      <c r="G75" s="20" t="n">
        <v>171547408</v>
      </c>
      <c r="H75" s="20" t="n">
        <v>1399</v>
      </c>
      <c r="I75" s="20" t="inlineStr">
        <is>
          <t>P1</t>
        </is>
      </c>
      <c r="J75" s="20" t="inlineStr">
        <is>
          <t>B3 1800 MHz (3)</t>
        </is>
      </c>
    </row>
    <row r="76">
      <c r="A76" s="27" t="n">
        <v>46153.55794884259</v>
      </c>
      <c r="B76" s="28" t="n">
        <v>-99</v>
      </c>
      <c r="C76" s="28" t="n">
        <v>-9.199999999999999</v>
      </c>
      <c r="D76" s="28" t="n">
        <v>13.3</v>
      </c>
      <c r="E76" s="28" t="n">
        <v>89.54588</v>
      </c>
      <c r="F76" s="28" t="n">
        <v>24.450138</v>
      </c>
      <c r="G76" s="22" t="n">
        <v>171547408</v>
      </c>
      <c r="H76" s="22" t="n">
        <v>1399</v>
      </c>
      <c r="I76" s="22" t="inlineStr">
        <is>
          <t>P1</t>
        </is>
      </c>
      <c r="J76" s="22" t="inlineStr">
        <is>
          <t>B3 1800 MHz (3)</t>
        </is>
      </c>
    </row>
    <row r="77">
      <c r="A77" s="25" t="n">
        <v>46153.5583602662</v>
      </c>
      <c r="B77" s="26" t="n">
        <v>-81.5</v>
      </c>
      <c r="C77" s="26" t="n">
        <v>-9.800000000000001</v>
      </c>
      <c r="D77" s="26" t="n"/>
      <c r="E77" s="26" t="n">
        <v>89.544527</v>
      </c>
      <c r="F77" s="26" t="n">
        <v>24.455887</v>
      </c>
      <c r="G77" s="20" t="n"/>
      <c r="H77" s="20" t="n">
        <v>426</v>
      </c>
      <c r="I77" s="20" t="inlineStr">
        <is>
          <t>P1</t>
        </is>
      </c>
      <c r="J77" s="20" t="inlineStr">
        <is>
          <t>B1 2100 MHz (1)</t>
        </is>
      </c>
    </row>
    <row r="78">
      <c r="A78" s="27" t="n">
        <v>46153.55876039352</v>
      </c>
      <c r="B78" s="28" t="n">
        <v>-108.4</v>
      </c>
      <c r="C78" s="28" t="n">
        <v>-11.3</v>
      </c>
      <c r="D78" s="28" t="n">
        <v>6</v>
      </c>
      <c r="E78" s="28" t="n">
        <v>89.541408</v>
      </c>
      <c r="F78" s="28" t="n">
        <v>24.460249</v>
      </c>
      <c r="G78" s="22" t="n">
        <v>171526670</v>
      </c>
      <c r="H78" s="22" t="n">
        <v>1399</v>
      </c>
      <c r="I78" s="22" t="inlineStr">
        <is>
          <t>P1</t>
        </is>
      </c>
      <c r="J78" s="22" t="inlineStr">
        <is>
          <t>B3 1800 MHz (3)</t>
        </is>
      </c>
    </row>
    <row r="79">
      <c r="A79" s="25" t="n">
        <v>46153.55908357639</v>
      </c>
      <c r="B79" s="26" t="n">
        <v>-103.5</v>
      </c>
      <c r="C79" s="26" t="n">
        <v>-9.4</v>
      </c>
      <c r="D79" s="26" t="n">
        <v>10.6</v>
      </c>
      <c r="E79" s="26" t="n">
        <v>89.537144</v>
      </c>
      <c r="F79" s="26" t="n">
        <v>24.462479</v>
      </c>
      <c r="G79" s="20" t="n">
        <v>171526670</v>
      </c>
      <c r="H79" s="20" t="n">
        <v>1399</v>
      </c>
      <c r="I79" s="20" t="inlineStr">
        <is>
          <t>P1</t>
        </is>
      </c>
      <c r="J79" s="20" t="inlineStr">
        <is>
          <t>B3 1800 MHz (3)</t>
        </is>
      </c>
    </row>
    <row r="80">
      <c r="A80" s="27" t="n">
        <v>46153.55940315972</v>
      </c>
      <c r="B80" s="28" t="n">
        <v>-86.40000000000001</v>
      </c>
      <c r="C80" s="28" t="n">
        <v>-9.6</v>
      </c>
      <c r="D80" s="28" t="n">
        <v>9.9</v>
      </c>
      <c r="E80" s="28" t="n">
        <v>89.53306000000001</v>
      </c>
      <c r="F80" s="28" t="n">
        <v>24.464848</v>
      </c>
      <c r="G80" s="22" t="n">
        <v>171526670</v>
      </c>
      <c r="H80" s="22" t="n">
        <v>1399</v>
      </c>
      <c r="I80" s="22" t="inlineStr">
        <is>
          <t>P1</t>
        </is>
      </c>
      <c r="J80" s="22" t="inlineStr">
        <is>
          <t>B3 1800 MHz (3)</t>
        </is>
      </c>
    </row>
    <row r="81">
      <c r="A81" s="25" t="n">
        <v>46153.55974053241</v>
      </c>
      <c r="B81" s="26" t="n">
        <v>-87.09999999999999</v>
      </c>
      <c r="C81" s="26" t="n">
        <v>-8.800000000000001</v>
      </c>
      <c r="D81" s="26" t="n"/>
      <c r="E81" s="26" t="n">
        <v>89.53192300000001</v>
      </c>
      <c r="F81" s="26" t="n">
        <v>24.468937</v>
      </c>
      <c r="G81" s="20" t="n">
        <v>171526670</v>
      </c>
      <c r="H81" s="20" t="n">
        <v>426</v>
      </c>
      <c r="I81" s="20" t="inlineStr">
        <is>
          <t>P1</t>
        </is>
      </c>
      <c r="J81" s="20" t="inlineStr">
        <is>
          <t>B1 2100 MHz (1)</t>
        </is>
      </c>
    </row>
    <row r="82">
      <c r="A82" s="27" t="n">
        <v>46153.5600471875</v>
      </c>
      <c r="B82" s="28" t="n">
        <v>-86.90000000000001</v>
      </c>
      <c r="C82" s="28" t="n">
        <v>-8.199999999999999</v>
      </c>
      <c r="D82" s="28" t="n"/>
      <c r="E82" s="28" t="n">
        <v>89.53048</v>
      </c>
      <c r="F82" s="28" t="n">
        <v>24.471478</v>
      </c>
      <c r="G82" s="22" t="n">
        <v>171526672</v>
      </c>
      <c r="H82" s="22" t="n">
        <v>426</v>
      </c>
      <c r="I82" s="22" t="inlineStr">
        <is>
          <t>P1</t>
        </is>
      </c>
      <c r="J82" s="22" t="inlineStr">
        <is>
          <t>B1 2100 MHz (1)</t>
        </is>
      </c>
    </row>
    <row r="83">
      <c r="A83" s="25" t="n">
        <v>46153.56038738426</v>
      </c>
      <c r="B83" s="26" t="n">
        <v>-93.3</v>
      </c>
      <c r="C83" s="26" t="n">
        <v>-9.1</v>
      </c>
      <c r="D83" s="26" t="n"/>
      <c r="E83" s="26" t="n">
        <v>89.530237</v>
      </c>
      <c r="F83" s="26" t="n">
        <v>24.47146</v>
      </c>
      <c r="G83" s="20" t="n">
        <v>171526672</v>
      </c>
      <c r="H83" s="20" t="n">
        <v>426</v>
      </c>
      <c r="I83" s="20" t="inlineStr">
        <is>
          <t>P1</t>
        </is>
      </c>
      <c r="J83" s="20" t="inlineStr">
        <is>
          <t>B1 2100 MHz (1)</t>
        </is>
      </c>
    </row>
    <row r="84">
      <c r="A84" s="27" t="n">
        <v>46153.57538180555</v>
      </c>
      <c r="B84" s="28" t="n">
        <v>-76.40000000000001</v>
      </c>
      <c r="C84" s="28" t="n">
        <v>-9.1</v>
      </c>
      <c r="D84" s="28" t="n">
        <v>19.6</v>
      </c>
      <c r="E84" s="28" t="n">
        <v>89.530303</v>
      </c>
      <c r="F84" s="28" t="n">
        <v>24.471935</v>
      </c>
      <c r="G84" s="22" t="n">
        <v>171526672</v>
      </c>
      <c r="H84" s="22" t="n">
        <v>1399</v>
      </c>
      <c r="I84" s="22" t="inlineStr">
        <is>
          <t>P1</t>
        </is>
      </c>
      <c r="J84" s="22" t="inlineStr">
        <is>
          <t>B3 1800 MHz (3)</t>
        </is>
      </c>
    </row>
    <row r="85">
      <c r="A85" s="25" t="n">
        <v>46153.57621917824</v>
      </c>
      <c r="B85" s="26" t="n">
        <v>-76.40000000000001</v>
      </c>
      <c r="C85" s="26" t="n">
        <v>-7.6</v>
      </c>
      <c r="D85" s="26" t="n">
        <v>20.9</v>
      </c>
      <c r="E85" s="26" t="n">
        <v>89.530303</v>
      </c>
      <c r="F85" s="26" t="n">
        <v>24.471935</v>
      </c>
      <c r="G85" s="20" t="n">
        <v>171526672</v>
      </c>
      <c r="H85" s="20" t="n">
        <v>1399</v>
      </c>
      <c r="I85" s="20" t="inlineStr">
        <is>
          <t>P1</t>
        </is>
      </c>
      <c r="J85" s="20" t="inlineStr">
        <is>
          <t>B3 1800 MHz (3)</t>
        </is>
      </c>
    </row>
    <row r="86">
      <c r="A86" s="27" t="n">
        <v>46153.57661001157</v>
      </c>
      <c r="B86" s="28" t="n">
        <v>-82</v>
      </c>
      <c r="C86" s="28" t="n">
        <v>-8</v>
      </c>
      <c r="D86" s="28" t="n">
        <v>21</v>
      </c>
      <c r="E86" s="28" t="n">
        <v>89.530303</v>
      </c>
      <c r="F86" s="28" t="n">
        <v>24.471935</v>
      </c>
      <c r="G86" s="22" t="n">
        <v>171526672</v>
      </c>
      <c r="H86" s="22" t="n">
        <v>426</v>
      </c>
      <c r="I86" s="22" t="inlineStr">
        <is>
          <t>P1</t>
        </is>
      </c>
      <c r="J86" s="22" t="inlineStr">
        <is>
          <t>B1 2100 MHz (1)</t>
        </is>
      </c>
    </row>
    <row r="87">
      <c r="A87" s="25" t="n">
        <v>46153.57711552083</v>
      </c>
      <c r="B87" s="26" t="n">
        <v>-84.40000000000001</v>
      </c>
      <c r="C87" s="26" t="n">
        <v>-6.9</v>
      </c>
      <c r="D87" s="26" t="n"/>
      <c r="E87" s="26" t="n">
        <v>89.530303</v>
      </c>
      <c r="F87" s="26" t="n">
        <v>24.471935</v>
      </c>
      <c r="G87" s="20" t="n">
        <v>171526672</v>
      </c>
      <c r="H87" s="20" t="n">
        <v>426</v>
      </c>
      <c r="I87" s="20" t="inlineStr">
        <is>
          <t>P1</t>
        </is>
      </c>
      <c r="J87" s="20" t="inlineStr">
        <is>
          <t>B1 2100 MHz (1)</t>
        </is>
      </c>
    </row>
    <row r="88">
      <c r="A88" s="27" t="n">
        <v>46153.57747978009</v>
      </c>
      <c r="B88" s="28" t="n">
        <v>-75.09999999999999</v>
      </c>
      <c r="C88" s="28" t="n">
        <v>-7.6</v>
      </c>
      <c r="D88" s="28" t="n">
        <v>22.8</v>
      </c>
      <c r="E88" s="28" t="n">
        <v>89.530303</v>
      </c>
      <c r="F88" s="28" t="n">
        <v>24.471935</v>
      </c>
      <c r="G88" s="22" t="n">
        <v>171526672</v>
      </c>
      <c r="H88" s="22" t="n">
        <v>1399</v>
      </c>
      <c r="I88" s="22" t="inlineStr">
        <is>
          <t>P1</t>
        </is>
      </c>
      <c r="J88" s="22" t="inlineStr">
        <is>
          <t>B3 1800 MHz (3)</t>
        </is>
      </c>
    </row>
    <row r="89">
      <c r="A89" s="25" t="n">
        <v>46153.57780479167</v>
      </c>
      <c r="B89" s="26" t="n">
        <v>-78</v>
      </c>
      <c r="C89" s="26" t="n">
        <v>-9.199999999999999</v>
      </c>
      <c r="D89" s="26" t="n">
        <v>21.6</v>
      </c>
      <c r="E89" s="26" t="n">
        <v>89.530303</v>
      </c>
      <c r="F89" s="26" t="n">
        <v>24.471935</v>
      </c>
      <c r="G89" s="20" t="n">
        <v>171526672</v>
      </c>
      <c r="H89" s="20" t="n">
        <v>1399</v>
      </c>
      <c r="I89" s="20" t="inlineStr">
        <is>
          <t>P1</t>
        </is>
      </c>
      <c r="J89" s="20" t="inlineStr">
        <is>
          <t>B3 1800 MHz (3)</t>
        </is>
      </c>
    </row>
    <row r="90">
      <c r="A90" s="27" t="n">
        <v>46153.57829422454</v>
      </c>
      <c r="B90" s="28" t="n">
        <v>-73.7</v>
      </c>
      <c r="C90" s="28" t="n">
        <v>-7.4</v>
      </c>
      <c r="D90" s="28" t="n"/>
      <c r="E90" s="28" t="n">
        <v>89.530303</v>
      </c>
      <c r="F90" s="28" t="n">
        <v>24.471935</v>
      </c>
      <c r="G90" s="22" t="n">
        <v>171526672</v>
      </c>
      <c r="H90" s="22" t="n">
        <v>1399</v>
      </c>
      <c r="I90" s="22" t="inlineStr">
        <is>
          <t>P1</t>
        </is>
      </c>
      <c r="J90" s="22" t="inlineStr">
        <is>
          <t>B3 1800 MHz (3)</t>
        </is>
      </c>
    </row>
    <row r="91">
      <c r="A91" s="25" t="n">
        <v>46153.57868291667</v>
      </c>
      <c r="B91" s="26" t="n">
        <v>-77.8</v>
      </c>
      <c r="C91" s="26" t="n">
        <v>-9.1</v>
      </c>
      <c r="D91" s="26" t="n">
        <v>21.2</v>
      </c>
      <c r="E91" s="26" t="n">
        <v>89.530303</v>
      </c>
      <c r="F91" s="26" t="n">
        <v>24.471935</v>
      </c>
      <c r="G91" s="20" t="n">
        <v>171526672</v>
      </c>
      <c r="H91" s="20" t="n">
        <v>1399</v>
      </c>
      <c r="I91" s="20" t="inlineStr">
        <is>
          <t>P1</t>
        </is>
      </c>
      <c r="J91" s="20" t="inlineStr">
        <is>
          <t>B3 1800 MHz (3)</t>
        </is>
      </c>
    </row>
    <row r="92">
      <c r="A92" s="27" t="n">
        <v>46153.57905381944</v>
      </c>
      <c r="B92" s="28" t="n">
        <v>-77.09999999999999</v>
      </c>
      <c r="C92" s="28" t="n">
        <v>-8.6</v>
      </c>
      <c r="D92" s="28" t="n">
        <v>21.3</v>
      </c>
      <c r="E92" s="28" t="n">
        <v>89.530303</v>
      </c>
      <c r="F92" s="28" t="n">
        <v>24.471935</v>
      </c>
      <c r="G92" s="22" t="n">
        <v>171526672</v>
      </c>
      <c r="H92" s="22" t="n">
        <v>1399</v>
      </c>
      <c r="I92" s="22" t="inlineStr">
        <is>
          <t>P1</t>
        </is>
      </c>
      <c r="J92" s="22" t="inlineStr">
        <is>
          <t>B3 1800 MHz (3)</t>
        </is>
      </c>
    </row>
    <row r="93">
      <c r="A93" s="25" t="n">
        <v>46153.5795222801</v>
      </c>
      <c r="B93" s="26" t="n">
        <v>-79.40000000000001</v>
      </c>
      <c r="C93" s="26" t="n">
        <v>-9.4</v>
      </c>
      <c r="D93" s="26" t="n">
        <v>18.3</v>
      </c>
      <c r="E93" s="26" t="n">
        <v>89.529883</v>
      </c>
      <c r="F93" s="26" t="n">
        <v>24.472452</v>
      </c>
      <c r="G93" s="20" t="n">
        <v>171526672</v>
      </c>
      <c r="H93" s="20" t="n">
        <v>1399</v>
      </c>
      <c r="I93" s="20" t="inlineStr">
        <is>
          <t>P1</t>
        </is>
      </c>
      <c r="J93" s="20" t="inlineStr">
        <is>
          <t>B3 1800 MHz (3)</t>
        </is>
      </c>
    </row>
    <row r="94">
      <c r="A94" s="27" t="n">
        <v>46153.57997685186</v>
      </c>
      <c r="B94" s="28" t="n">
        <v>-93.59999999999999</v>
      </c>
      <c r="C94" s="28" t="n">
        <v>-7.1</v>
      </c>
      <c r="D94" s="28" t="n">
        <v>11.7</v>
      </c>
      <c r="E94" s="28" t="n">
        <v>89.52736299999999</v>
      </c>
      <c r="F94" s="28" t="n">
        <v>24.47517</v>
      </c>
      <c r="G94" s="22" t="n">
        <v>171526672</v>
      </c>
      <c r="H94" s="22" t="n">
        <v>1399</v>
      </c>
      <c r="I94" s="22" t="inlineStr">
        <is>
          <t>P1</t>
        </is>
      </c>
      <c r="J94" s="22" t="inlineStr">
        <is>
          <t>B3 1800 MHz (3)</t>
        </is>
      </c>
    </row>
    <row r="95">
      <c r="A95" s="25" t="n">
        <v>46153.5803608912</v>
      </c>
      <c r="B95" s="26" t="n">
        <v>-112</v>
      </c>
      <c r="C95" s="26" t="n">
        <v>-13.4</v>
      </c>
      <c r="D95" s="26" t="n"/>
      <c r="E95" s="26" t="n">
        <v>89.524052</v>
      </c>
      <c r="F95" s="26" t="n">
        <v>24.47798</v>
      </c>
      <c r="G95" s="20" t="n">
        <v>171547662</v>
      </c>
      <c r="H95" s="20" t="n">
        <v>426</v>
      </c>
      <c r="I95" s="20" t="inlineStr">
        <is>
          <t>P1</t>
        </is>
      </c>
      <c r="J95" s="20" t="inlineStr">
        <is>
          <t>B1 2100 MHz (1)</t>
        </is>
      </c>
    </row>
    <row r="96">
      <c r="A96" s="27" t="n">
        <v>46153.5808165625</v>
      </c>
      <c r="B96" s="28" t="n">
        <v>-106.5</v>
      </c>
      <c r="C96" s="28" t="n">
        <v>-9.9</v>
      </c>
      <c r="D96" s="28" t="n"/>
      <c r="E96" s="28" t="n">
        <v>89.52010300000001</v>
      </c>
      <c r="F96" s="28" t="n">
        <v>24.48137</v>
      </c>
      <c r="G96" s="22" t="n">
        <v>171547662</v>
      </c>
      <c r="H96" s="22" t="n">
        <v>426</v>
      </c>
      <c r="I96" s="22" t="inlineStr">
        <is>
          <t>P1</t>
        </is>
      </c>
      <c r="J96" s="22" t="inlineStr">
        <is>
          <t>B1 2100 MHz (1)</t>
        </is>
      </c>
    </row>
    <row r="97">
      <c r="A97" s="25" t="n">
        <v>46153.58114616898</v>
      </c>
      <c r="B97" s="26" t="n">
        <v>-111.9</v>
      </c>
      <c r="C97" s="26" t="n">
        <v>-15.5</v>
      </c>
      <c r="D97" s="26" t="n">
        <v>6.4</v>
      </c>
      <c r="E97" s="26" t="n">
        <v>89.516375</v>
      </c>
      <c r="F97" s="26" t="n">
        <v>24.483442</v>
      </c>
      <c r="G97" s="20" t="n">
        <v>171547662</v>
      </c>
      <c r="H97" s="20" t="n">
        <v>1399</v>
      </c>
      <c r="I97" s="20" t="inlineStr">
        <is>
          <t>P1</t>
        </is>
      </c>
      <c r="J97" s="20" t="inlineStr">
        <is>
          <t>B3 1800 MHz (3)</t>
        </is>
      </c>
    </row>
    <row r="98">
      <c r="A98" s="27" t="n">
        <v>46153.5814827662</v>
      </c>
      <c r="B98" s="28" t="n">
        <v>-106.6</v>
      </c>
      <c r="C98" s="28" t="n">
        <v>-10.8</v>
      </c>
      <c r="D98" s="28" t="n"/>
      <c r="E98" s="28" t="n">
        <v>89.51369</v>
      </c>
      <c r="F98" s="28" t="n">
        <v>24.486902</v>
      </c>
      <c r="G98" s="22" t="n">
        <v>171547662</v>
      </c>
      <c r="H98" s="22" t="n">
        <v>426</v>
      </c>
      <c r="I98" s="22" t="inlineStr">
        <is>
          <t>P1</t>
        </is>
      </c>
      <c r="J98" s="22" t="inlineStr">
        <is>
          <t>B1 2100 MHz (1)</t>
        </is>
      </c>
    </row>
    <row r="99">
      <c r="A99" s="25" t="n">
        <v>46153.581814375</v>
      </c>
      <c r="B99" s="26" t="n">
        <v>-89.59999999999999</v>
      </c>
      <c r="C99" s="26" t="n">
        <v>-8.199999999999999</v>
      </c>
      <c r="D99" s="26" t="n">
        <v>16.8</v>
      </c>
      <c r="E99" s="26" t="n">
        <v>89.511217</v>
      </c>
      <c r="F99" s="26" t="n">
        <v>24.490093</v>
      </c>
      <c r="G99" s="20" t="n">
        <v>171547662</v>
      </c>
      <c r="H99" s="20" t="n">
        <v>426</v>
      </c>
      <c r="I99" s="20" t="inlineStr">
        <is>
          <t>P1</t>
        </is>
      </c>
      <c r="J99" s="20" t="inlineStr">
        <is>
          <t>B1 2100 MHz (1)</t>
        </is>
      </c>
    </row>
    <row r="100">
      <c r="A100" s="27" t="n">
        <v>46153.58214388889</v>
      </c>
      <c r="B100" s="28" t="n">
        <v>-89.59999999999999</v>
      </c>
      <c r="C100" s="28" t="n">
        <v>-11.4</v>
      </c>
      <c r="D100" s="28" t="n"/>
      <c r="E100" s="28" t="n">
        <v>89.507942</v>
      </c>
      <c r="F100" s="28" t="n">
        <v>24.492043</v>
      </c>
      <c r="G100" s="22" t="n">
        <v>171547662</v>
      </c>
      <c r="H100" s="22" t="n">
        <v>426</v>
      </c>
      <c r="I100" s="22" t="inlineStr">
        <is>
          <t>P1</t>
        </is>
      </c>
      <c r="J100" s="22" t="inlineStr">
        <is>
          <t>B1 2100 MHz (1)</t>
        </is>
      </c>
    </row>
    <row r="101">
      <c r="A101" s="25" t="n">
        <v>46153.58248417824</v>
      </c>
      <c r="B101" s="26" t="n">
        <v>-76.59999999999999</v>
      </c>
      <c r="C101" s="26" t="n">
        <v>-10.6</v>
      </c>
      <c r="D101" s="26" t="n"/>
      <c r="E101" s="26" t="n">
        <v>89.508185</v>
      </c>
      <c r="F101" s="26" t="n">
        <v>24.495625</v>
      </c>
      <c r="G101" s="20" t="n">
        <v>171547662</v>
      </c>
      <c r="H101" s="20" t="n">
        <v>426</v>
      </c>
      <c r="I101" s="20" t="inlineStr">
        <is>
          <t>P1</t>
        </is>
      </c>
      <c r="J101" s="20" t="inlineStr">
        <is>
          <t>B1 2100 MHz (1)</t>
        </is>
      </c>
    </row>
    <row r="102">
      <c r="A102" s="27" t="n">
        <v>46153.58271381944</v>
      </c>
      <c r="B102" s="28" t="n">
        <v>-91.8</v>
      </c>
      <c r="C102" s="28" t="n">
        <v>-18.6</v>
      </c>
      <c r="D102" s="28" t="n">
        <v>-6.5</v>
      </c>
      <c r="E102" s="28" t="n">
        <v>89.509023</v>
      </c>
      <c r="F102" s="28" t="n">
        <v>24.498502</v>
      </c>
      <c r="G102" s="22" t="n">
        <v>171547662</v>
      </c>
      <c r="H102" s="22" t="n">
        <v>1399</v>
      </c>
      <c r="I102" s="22" t="inlineStr">
        <is>
          <t>P1</t>
        </is>
      </c>
      <c r="J102" s="22" t="inlineStr">
        <is>
          <t>B3 1800 MHz (3)</t>
        </is>
      </c>
    </row>
    <row r="103">
      <c r="A103" s="25" t="n">
        <v>46153.5828840625</v>
      </c>
      <c r="B103" s="26" t="n">
        <v>-76.90000000000001</v>
      </c>
      <c r="C103" s="26" t="n">
        <v>-11.1</v>
      </c>
      <c r="D103" s="26" t="n"/>
      <c r="E103" s="26" t="n">
        <v>89.509033</v>
      </c>
      <c r="F103" s="26" t="n">
        <v>24.500772</v>
      </c>
      <c r="G103" s="20" t="n">
        <v>171547664</v>
      </c>
      <c r="H103" s="20" t="n">
        <v>426</v>
      </c>
      <c r="I103" s="20" t="inlineStr">
        <is>
          <t>P1</t>
        </is>
      </c>
      <c r="J103" s="20" t="inlineStr">
        <is>
          <t>B1 2100 MHz (1)</t>
        </is>
      </c>
    </row>
    <row r="104">
      <c r="A104" s="27" t="n">
        <v>46153.58318137732</v>
      </c>
      <c r="B104" s="28" t="n">
        <v>-82.5</v>
      </c>
      <c r="C104" s="28" t="n">
        <v>-8.800000000000001</v>
      </c>
      <c r="D104" s="28" t="n">
        <v>24.3</v>
      </c>
      <c r="E104" s="28" t="n">
        <v>89.508882</v>
      </c>
      <c r="F104" s="28" t="n">
        <v>24.504585</v>
      </c>
      <c r="G104" s="22" t="n">
        <v>171547664</v>
      </c>
      <c r="H104" s="22" t="n">
        <v>426</v>
      </c>
      <c r="I104" s="22" t="inlineStr">
        <is>
          <t>P1</t>
        </is>
      </c>
      <c r="J104" s="22" t="inlineStr">
        <is>
          <t>B1 2100 MHz (1)</t>
        </is>
      </c>
    </row>
    <row r="105">
      <c r="A105" s="25" t="n">
        <v>46153.58355907408</v>
      </c>
      <c r="B105" s="26" t="n">
        <v>-103.7</v>
      </c>
      <c r="C105" s="26" t="n">
        <v>-11.4</v>
      </c>
      <c r="D105" s="26" t="n"/>
      <c r="E105" s="26" t="n">
        <v>89.510608</v>
      </c>
      <c r="F105" s="26" t="n">
        <v>24.509662</v>
      </c>
      <c r="G105" s="20" t="n">
        <v>171547664</v>
      </c>
      <c r="H105" s="20" t="n">
        <v>426</v>
      </c>
      <c r="I105" s="20" t="inlineStr">
        <is>
          <t>P1</t>
        </is>
      </c>
      <c r="J105" s="20" t="inlineStr">
        <is>
          <t>B1 2100 MHz (1)</t>
        </is>
      </c>
    </row>
    <row r="106">
      <c r="A106" s="27" t="n">
        <v>46153.58394112268</v>
      </c>
      <c r="B106" s="28" t="n">
        <v>-99.5</v>
      </c>
      <c r="C106" s="28" t="n">
        <v>-8.199999999999999</v>
      </c>
      <c r="D106" s="28" t="n">
        <v>14.9</v>
      </c>
      <c r="E106" s="28" t="n">
        <v>89.51159199999999</v>
      </c>
      <c r="F106" s="28" t="n">
        <v>24.514832</v>
      </c>
      <c r="G106" s="22" t="n">
        <v>171547664</v>
      </c>
      <c r="H106" s="22" t="n">
        <v>426</v>
      </c>
      <c r="I106" s="22" t="inlineStr">
        <is>
          <t>P1</t>
        </is>
      </c>
      <c r="J106" s="22" t="inlineStr">
        <is>
          <t>B1 2100 MHz (1)</t>
        </is>
      </c>
    </row>
    <row r="107">
      <c r="A107" s="25" t="n">
        <v>46153.58430508102</v>
      </c>
      <c r="B107" s="26" t="n">
        <v>-115.1</v>
      </c>
      <c r="C107" s="26" t="n">
        <v>-17.6</v>
      </c>
      <c r="D107" s="26" t="n">
        <v>-3.5</v>
      </c>
      <c r="E107" s="26" t="n">
        <v>89.512135</v>
      </c>
      <c r="F107" s="26" t="n">
        <v>24.519416</v>
      </c>
      <c r="G107" s="20" t="n">
        <v>171525648</v>
      </c>
      <c r="H107" s="20" t="n">
        <v>1399</v>
      </c>
      <c r="I107" s="20" t="inlineStr">
        <is>
          <t>P1</t>
        </is>
      </c>
      <c r="J107" s="20" t="inlineStr">
        <is>
          <t>B3 1800 MHz (3)</t>
        </is>
      </c>
    </row>
    <row r="108">
      <c r="A108" s="27" t="n">
        <v>46153.58498190972</v>
      </c>
      <c r="B108" s="28" t="n">
        <v>-109.9</v>
      </c>
      <c r="C108" s="28" t="n">
        <v>-8.800000000000001</v>
      </c>
      <c r="D108" s="28" t="n"/>
      <c r="E108" s="28" t="n">
        <v>89.51136</v>
      </c>
      <c r="F108" s="28" t="n">
        <v>24.528728</v>
      </c>
      <c r="G108" s="22" t="n">
        <v>171526165</v>
      </c>
      <c r="H108" s="22" t="n">
        <v>40940</v>
      </c>
      <c r="I108" s="22" t="inlineStr">
        <is>
          <t>P1</t>
        </is>
      </c>
      <c r="J108" s="22" t="inlineStr">
        <is>
          <t>B41 2500 MHz (41)</t>
        </is>
      </c>
    </row>
    <row r="109">
      <c r="A109" s="25" t="n">
        <v>46153.58527865741</v>
      </c>
      <c r="B109" s="26" t="n">
        <v>-116.2</v>
      </c>
      <c r="C109" s="26" t="n">
        <v>-16.1</v>
      </c>
      <c r="D109" s="26" t="n">
        <v>-2</v>
      </c>
      <c r="E109" s="26" t="n">
        <v>89.511202</v>
      </c>
      <c r="F109" s="26" t="n">
        <v>24.533237</v>
      </c>
      <c r="G109" s="20" t="n">
        <v>171526165</v>
      </c>
      <c r="H109" s="20" t="n">
        <v>1399</v>
      </c>
      <c r="I109" s="20" t="inlineStr">
        <is>
          <t>P1</t>
        </is>
      </c>
      <c r="J109" s="20" t="inlineStr">
        <is>
          <t>B3 1800 MHz (3)</t>
        </is>
      </c>
    </row>
    <row r="110">
      <c r="A110" s="27" t="n">
        <v>46153.58563734953</v>
      </c>
      <c r="B110" s="28" t="n">
        <v>-111.2</v>
      </c>
      <c r="C110" s="28" t="n">
        <v>-10.2</v>
      </c>
      <c r="D110" s="28" t="n"/>
      <c r="E110" s="28" t="n">
        <v>89.511047</v>
      </c>
      <c r="F110" s="28" t="n">
        <v>24.53841</v>
      </c>
      <c r="G110" s="22" t="n">
        <v>171526165</v>
      </c>
      <c r="H110" s="22" t="n">
        <v>40940</v>
      </c>
      <c r="I110" s="22" t="inlineStr">
        <is>
          <t>P1</t>
        </is>
      </c>
      <c r="J110" s="22" t="inlineStr">
        <is>
          <t>B41 2500 MHz (41)</t>
        </is>
      </c>
    </row>
    <row r="111">
      <c r="A111" s="25" t="n">
        <v>46153.58585434028</v>
      </c>
      <c r="B111" s="26" t="n">
        <v>-101.7</v>
      </c>
      <c r="C111" s="26" t="n">
        <v>-9.800000000000001</v>
      </c>
      <c r="D111" s="26" t="n"/>
      <c r="E111" s="26" t="n">
        <v>89.51006</v>
      </c>
      <c r="F111" s="26" t="n">
        <v>24.541264</v>
      </c>
      <c r="G111" s="20" t="n">
        <v>171526165</v>
      </c>
      <c r="H111" s="20" t="n">
        <v>1399</v>
      </c>
      <c r="I111" s="20" t="inlineStr">
        <is>
          <t>P1</t>
        </is>
      </c>
      <c r="J111" s="20" t="inlineStr">
        <is>
          <t>B3 1800 MHz (3)</t>
        </is>
      </c>
    </row>
    <row r="112">
      <c r="A112" s="27" t="n">
        <v>46153.58599322916</v>
      </c>
      <c r="B112" s="28" t="n">
        <v>-102.8</v>
      </c>
      <c r="C112" s="28" t="n">
        <v>-9.300000000000001</v>
      </c>
      <c r="D112" s="28" t="n">
        <v>7.1</v>
      </c>
      <c r="E112" s="28" t="n">
        <v>89.509057</v>
      </c>
      <c r="F112" s="28" t="n">
        <v>24.543125</v>
      </c>
      <c r="G112" s="22" t="n">
        <v>171526165</v>
      </c>
      <c r="H112" s="22" t="n">
        <v>426</v>
      </c>
      <c r="I112" s="22" t="inlineStr">
        <is>
          <t>P1</t>
        </is>
      </c>
      <c r="J112" s="22" t="inlineStr">
        <is>
          <t>B1 2100 MHz (1)</t>
        </is>
      </c>
    </row>
    <row r="113">
      <c r="A113" s="25" t="n">
        <v>46153.58618412037</v>
      </c>
      <c r="B113" s="26" t="n">
        <v>-87.09999999999999</v>
      </c>
      <c r="C113" s="26" t="n">
        <v>-14.9</v>
      </c>
      <c r="D113" s="26" t="n"/>
      <c r="E113" s="26" t="n">
        <v>89.507683</v>
      </c>
      <c r="F113" s="26" t="n">
        <v>24.545578</v>
      </c>
      <c r="G113" s="20" t="n">
        <v>171526165</v>
      </c>
      <c r="H113" s="20" t="n">
        <v>1399</v>
      </c>
      <c r="I113" s="20" t="inlineStr">
        <is>
          <t>P1</t>
        </is>
      </c>
      <c r="J113" s="20" t="inlineStr">
        <is>
          <t>B3 1800 MHz (3)</t>
        </is>
      </c>
    </row>
    <row r="114">
      <c r="A114" s="27" t="n">
        <v>46153.58652886574</v>
      </c>
      <c r="B114" s="28" t="n">
        <v>-84.3</v>
      </c>
      <c r="C114" s="28" t="n">
        <v>-10.4</v>
      </c>
      <c r="D114" s="28" t="n">
        <v>17.2</v>
      </c>
      <c r="E114" s="28" t="n">
        <v>89.50569299999999</v>
      </c>
      <c r="F114" s="28" t="n">
        <v>24.549985</v>
      </c>
      <c r="G114" s="22" t="n">
        <v>171526165</v>
      </c>
      <c r="H114" s="22" t="n">
        <v>40940</v>
      </c>
      <c r="I114" s="22" t="inlineStr">
        <is>
          <t>P1</t>
        </is>
      </c>
      <c r="J114" s="22" t="inlineStr">
        <is>
          <t>B41 2500 MHz (41)</t>
        </is>
      </c>
    </row>
    <row r="115">
      <c r="A115" s="25" t="n">
        <v>46153.58678443287</v>
      </c>
      <c r="B115" s="26" t="n">
        <v>-84.59999999999999</v>
      </c>
      <c r="C115" s="26" t="n">
        <v>-10.6</v>
      </c>
      <c r="D115" s="26" t="n">
        <v>18.1</v>
      </c>
      <c r="E115" s="26" t="n">
        <v>89.504</v>
      </c>
      <c r="F115" s="26" t="n">
        <v>24.552743</v>
      </c>
      <c r="G115" s="20" t="n">
        <v>171526166</v>
      </c>
      <c r="H115" s="20" t="n">
        <v>40940</v>
      </c>
      <c r="I115" s="20" t="inlineStr">
        <is>
          <t>P1</t>
        </is>
      </c>
      <c r="J115" s="20" t="inlineStr">
        <is>
          <t>B41 2500 MHz (41)</t>
        </is>
      </c>
    </row>
    <row r="116">
      <c r="A116" s="27" t="n">
        <v>46153.58704114583</v>
      </c>
      <c r="B116" s="28" t="n">
        <v>-85.8</v>
      </c>
      <c r="C116" s="28" t="n">
        <v>-12</v>
      </c>
      <c r="D116" s="28" t="n">
        <v>20.8</v>
      </c>
      <c r="E116" s="28" t="n">
        <v>89.501762</v>
      </c>
      <c r="F116" s="28" t="n">
        <v>24.555372</v>
      </c>
      <c r="G116" s="22" t="n">
        <v>171526166</v>
      </c>
      <c r="H116" s="22" t="n">
        <v>1399</v>
      </c>
      <c r="I116" s="22" t="inlineStr">
        <is>
          <t>P1</t>
        </is>
      </c>
      <c r="J116" s="22" t="inlineStr">
        <is>
          <t>B3 1800 MHz (3)</t>
        </is>
      </c>
    </row>
    <row r="117">
      <c r="A117" s="25" t="n">
        <v>46153.58727424769</v>
      </c>
      <c r="B117" s="26" t="n">
        <v>-87.7</v>
      </c>
      <c r="C117" s="26" t="n">
        <v>-12.8</v>
      </c>
      <c r="D117" s="26" t="n">
        <v>14.8</v>
      </c>
      <c r="E117" s="26" t="n">
        <v>89.49984000000001</v>
      </c>
      <c r="F117" s="26" t="n">
        <v>24.557615</v>
      </c>
      <c r="G117" s="20" t="n">
        <v>171526166</v>
      </c>
      <c r="H117" s="20" t="n">
        <v>426</v>
      </c>
      <c r="I117" s="20" t="inlineStr">
        <is>
          <t>P1</t>
        </is>
      </c>
      <c r="J117" s="20" t="inlineStr">
        <is>
          <t>B1 2100 MHz (1)</t>
        </is>
      </c>
    </row>
    <row r="118">
      <c r="A118" s="27" t="n">
        <v>46153.58751754629</v>
      </c>
      <c r="B118" s="28" t="n">
        <v>-102.6</v>
      </c>
      <c r="C118" s="28" t="n">
        <v>-13.9</v>
      </c>
      <c r="D118" s="28" t="n">
        <v>2.9</v>
      </c>
      <c r="E118" s="28" t="n">
        <v>89.497283</v>
      </c>
      <c r="F118" s="28" t="n">
        <v>24.55982</v>
      </c>
      <c r="G118" s="22" t="n">
        <v>171526166</v>
      </c>
      <c r="H118" s="22" t="n">
        <v>1399</v>
      </c>
      <c r="I118" s="22" t="inlineStr">
        <is>
          <t>P1</t>
        </is>
      </c>
      <c r="J118" s="22" t="inlineStr">
        <is>
          <t>B3 1800 MHz (3)</t>
        </is>
      </c>
    </row>
    <row r="119">
      <c r="A119" s="25" t="n">
        <v>46153.58797946759</v>
      </c>
      <c r="B119" s="26" t="n">
        <v>-96.09999999999999</v>
      </c>
      <c r="C119" s="26" t="n">
        <v>-8.1</v>
      </c>
      <c r="D119" s="26" t="n">
        <v>17.3</v>
      </c>
      <c r="E119" s="26" t="n">
        <v>89.490917</v>
      </c>
      <c r="F119" s="26" t="n">
        <v>24.56284</v>
      </c>
      <c r="G119" s="20" t="n">
        <v>148518927</v>
      </c>
      <c r="H119" s="20" t="n">
        <v>426</v>
      </c>
      <c r="I119" s="20" t="inlineStr">
        <is>
          <t>P1</t>
        </is>
      </c>
      <c r="J119" s="20" t="inlineStr">
        <is>
          <t>B1 2100 MHz (1)</t>
        </is>
      </c>
    </row>
    <row r="120">
      <c r="A120" s="27" t="n">
        <v>46153.58855622685</v>
      </c>
      <c r="B120" s="28" t="n">
        <v>-77.8</v>
      </c>
      <c r="C120" s="28" t="n">
        <v>-8.699999999999999</v>
      </c>
      <c r="D120" s="28" t="n">
        <v>22.1</v>
      </c>
      <c r="E120" s="28" t="n">
        <v>89.48439</v>
      </c>
      <c r="F120" s="28" t="n">
        <v>24.568352</v>
      </c>
      <c r="G120" s="22" t="n">
        <v>148518933</v>
      </c>
      <c r="H120" s="22" t="n">
        <v>426</v>
      </c>
      <c r="I120" s="22" t="inlineStr">
        <is>
          <t>P1</t>
        </is>
      </c>
      <c r="J120" s="22" t="inlineStr">
        <is>
          <t>B1 2100 MHz (1)</t>
        </is>
      </c>
    </row>
    <row r="121">
      <c r="A121" s="25" t="n">
        <v>46153.58888747685</v>
      </c>
      <c r="B121" s="26" t="n">
        <v>-95.40000000000001</v>
      </c>
      <c r="C121" s="26" t="n">
        <v>-14.4</v>
      </c>
      <c r="D121" s="26" t="n">
        <v>3.6</v>
      </c>
      <c r="E121" s="26" t="n">
        <v>89.47995899999999</v>
      </c>
      <c r="F121" s="26" t="n">
        <v>24.570409</v>
      </c>
      <c r="G121" s="20" t="n">
        <v>148518932</v>
      </c>
      <c r="H121" s="20" t="n">
        <v>426</v>
      </c>
      <c r="I121" s="20" t="inlineStr">
        <is>
          <t>P1</t>
        </is>
      </c>
      <c r="J121" s="20" t="inlineStr">
        <is>
          <t>B1 2100 MHz (1)</t>
        </is>
      </c>
    </row>
    <row r="122">
      <c r="A122" s="27" t="n">
        <v>46153.58895930555</v>
      </c>
      <c r="B122" s="28" t="n">
        <v>-75.59999999999999</v>
      </c>
      <c r="C122" s="28" t="n">
        <v>-10.8</v>
      </c>
      <c r="D122" s="28" t="n">
        <v>10.7</v>
      </c>
      <c r="E122" s="28" t="n">
        <v>89.478855</v>
      </c>
      <c r="F122" s="28" t="n">
        <v>24.570453</v>
      </c>
      <c r="G122" s="22" t="n">
        <v>148518932</v>
      </c>
      <c r="H122" s="22" t="n">
        <v>426</v>
      </c>
      <c r="I122" s="22" t="inlineStr">
        <is>
          <t>P1</t>
        </is>
      </c>
      <c r="J122" s="22" t="inlineStr">
        <is>
          <t>B1 2100 MHz (1)</t>
        </is>
      </c>
    </row>
    <row r="123">
      <c r="A123" s="25" t="n">
        <v>46153.58935511574</v>
      </c>
      <c r="B123" s="26" t="n">
        <v>-89.09999999999999</v>
      </c>
      <c r="C123" s="26" t="n">
        <v>-13.1</v>
      </c>
      <c r="D123" s="26" t="n"/>
      <c r="E123" s="26" t="n">
        <v>89.473237</v>
      </c>
      <c r="F123" s="26" t="n">
        <v>24.571733</v>
      </c>
      <c r="G123" s="20" t="n">
        <v>148506645</v>
      </c>
      <c r="H123" s="20" t="n">
        <v>1399</v>
      </c>
      <c r="I123" s="20" t="inlineStr">
        <is>
          <t>P1</t>
        </is>
      </c>
      <c r="J123" s="20" t="inlineStr">
        <is>
          <t>B3 1800 MHz (3)</t>
        </is>
      </c>
    </row>
    <row r="124">
      <c r="A124" s="27" t="n">
        <v>46153.58980525463</v>
      </c>
      <c r="B124" s="28" t="n">
        <v>-97.40000000000001</v>
      </c>
      <c r="C124" s="28" t="n">
        <v>-11.1</v>
      </c>
      <c r="D124" s="28" t="n"/>
      <c r="E124" s="28" t="n">
        <v>89.46715</v>
      </c>
      <c r="F124" s="28" t="n">
        <v>24.573392</v>
      </c>
      <c r="G124" s="22" t="n"/>
      <c r="H124" s="22" t="n">
        <v>1399</v>
      </c>
      <c r="I124" s="22" t="inlineStr">
        <is>
          <t>P1</t>
        </is>
      </c>
      <c r="J124" s="22" t="inlineStr">
        <is>
          <t>B3 1800 MHz (3)</t>
        </is>
      </c>
    </row>
    <row r="125">
      <c r="A125" s="25" t="n">
        <v>46153.58998116898</v>
      </c>
      <c r="B125" s="26" t="n">
        <v>-101.7</v>
      </c>
      <c r="C125" s="26" t="n">
        <v>-12.2</v>
      </c>
      <c r="D125" s="26" t="n">
        <v>1</v>
      </c>
      <c r="E125" s="26" t="n">
        <v>89.46503199999999</v>
      </c>
      <c r="F125" s="26" t="n">
        <v>24.574465</v>
      </c>
      <c r="G125" s="20" t="n">
        <v>148506646</v>
      </c>
      <c r="H125" s="20" t="n">
        <v>1399</v>
      </c>
      <c r="I125" s="20" t="inlineStr">
        <is>
          <t>P1</t>
        </is>
      </c>
      <c r="J125" s="20" t="inlineStr">
        <is>
          <t>B3 1800 MHz (3)</t>
        </is>
      </c>
    </row>
    <row r="126">
      <c r="A126" s="27" t="n">
        <v>46153.5901479051</v>
      </c>
      <c r="B126" s="28" t="n">
        <v>-96.8</v>
      </c>
      <c r="C126" s="28" t="n">
        <v>-13.9</v>
      </c>
      <c r="D126" s="28" t="n">
        <v>0.2</v>
      </c>
      <c r="E126" s="28" t="n">
        <v>89.46371000000001</v>
      </c>
      <c r="F126" s="28" t="n">
        <v>24.576475</v>
      </c>
      <c r="G126" s="22" t="n">
        <v>148506646</v>
      </c>
      <c r="H126" s="22" t="n">
        <v>1399</v>
      </c>
      <c r="I126" s="22" t="inlineStr">
        <is>
          <t>P1</t>
        </is>
      </c>
      <c r="J126" s="22" t="inlineStr">
        <is>
          <t>B3 1800 MHz (3)</t>
        </is>
      </c>
    </row>
    <row r="127">
      <c r="A127" s="25" t="n">
        <v>46153.59051869213</v>
      </c>
      <c r="B127" s="26" t="n">
        <v>-105.4</v>
      </c>
      <c r="C127" s="26" t="n">
        <v>-7.7</v>
      </c>
      <c r="D127" s="26" t="n">
        <v>15.3</v>
      </c>
      <c r="E127" s="26" t="n">
        <v>89.46124500000001</v>
      </c>
      <c r="F127" s="26" t="n">
        <v>24.580777</v>
      </c>
      <c r="G127" s="20" t="n">
        <v>148505100</v>
      </c>
      <c r="H127" s="20" t="n">
        <v>40742</v>
      </c>
      <c r="I127" s="20" t="inlineStr">
        <is>
          <t>P1</t>
        </is>
      </c>
      <c r="J127" s="20" t="inlineStr">
        <is>
          <t>B41 2500 MHz (41)</t>
        </is>
      </c>
    </row>
    <row r="128">
      <c r="A128" s="27" t="n">
        <v>46153.59084219908</v>
      </c>
      <c r="B128" s="28" t="n">
        <v>-104.1</v>
      </c>
      <c r="C128" s="28" t="n">
        <v>-13.6</v>
      </c>
      <c r="D128" s="28" t="n"/>
      <c r="E128" s="28" t="n">
        <v>89.457787</v>
      </c>
      <c r="F128" s="28" t="n">
        <v>24.583992</v>
      </c>
      <c r="G128" s="22" t="n">
        <v>148518926</v>
      </c>
      <c r="H128" s="22" t="n">
        <v>426</v>
      </c>
      <c r="I128" s="22" t="inlineStr">
        <is>
          <t>P1</t>
        </is>
      </c>
      <c r="J128" s="22" t="inlineStr">
        <is>
          <t>B1 2100 MHz (1)</t>
        </is>
      </c>
    </row>
    <row r="129">
      <c r="A129" s="25" t="n">
        <v>46153.59117721065</v>
      </c>
      <c r="B129" s="26" t="n">
        <v>-107.4</v>
      </c>
      <c r="C129" s="26" t="n">
        <v>-16.4</v>
      </c>
      <c r="D129" s="26" t="n">
        <v>0.4</v>
      </c>
      <c r="E129" s="26" t="n">
        <v>89.455043</v>
      </c>
      <c r="F129" s="26" t="n">
        <v>24.58786</v>
      </c>
      <c r="G129" s="20" t="n">
        <v>148518926</v>
      </c>
      <c r="H129" s="20" t="n">
        <v>1399</v>
      </c>
      <c r="I129" s="20" t="inlineStr">
        <is>
          <t>P1</t>
        </is>
      </c>
      <c r="J129" s="20" t="inlineStr">
        <is>
          <t>B3 1800 MHz (3)</t>
        </is>
      </c>
    </row>
    <row r="130">
      <c r="A130" s="27" t="n">
        <v>46153.59163689815</v>
      </c>
      <c r="B130" s="28" t="n">
        <v>-116.3</v>
      </c>
      <c r="C130" s="28" t="n">
        <v>-15.7</v>
      </c>
      <c r="D130" s="28" t="n">
        <v>-4.7</v>
      </c>
      <c r="E130" s="28" t="n">
        <v>89.45224</v>
      </c>
      <c r="F130" s="28" t="n">
        <v>24.593758</v>
      </c>
      <c r="G130" s="22" t="n"/>
      <c r="H130" s="22" t="n">
        <v>426</v>
      </c>
      <c r="I130" s="22" t="inlineStr">
        <is>
          <t>P1</t>
        </is>
      </c>
      <c r="J130" s="22" t="inlineStr">
        <is>
          <t>B1 2100 MHz (1)</t>
        </is>
      </c>
    </row>
    <row r="131">
      <c r="A131" s="25" t="n">
        <v>46153.59189483796</v>
      </c>
      <c r="B131" s="26" t="n">
        <v>-114.2</v>
      </c>
      <c r="C131" s="26" t="n">
        <v>-15.1</v>
      </c>
      <c r="D131" s="26" t="n">
        <v>-0.1</v>
      </c>
      <c r="E131" s="26" t="n">
        <v>89.45067299999999</v>
      </c>
      <c r="F131" s="26" t="n">
        <v>24.596859</v>
      </c>
      <c r="G131" s="20" t="n">
        <v>148505100</v>
      </c>
      <c r="H131" s="20" t="n">
        <v>1399</v>
      </c>
      <c r="I131" s="20" t="inlineStr">
        <is>
          <t>P1</t>
        </is>
      </c>
      <c r="J131" s="20" t="inlineStr">
        <is>
          <t>B3 1800 MHz (3)</t>
        </is>
      </c>
    </row>
    <row r="132">
      <c r="A132" s="27" t="n">
        <v>46153.5921543287</v>
      </c>
      <c r="B132" s="28" t="n">
        <v>-111.2</v>
      </c>
      <c r="C132" s="28" t="n">
        <v>-13.9</v>
      </c>
      <c r="D132" s="28" t="n">
        <v>5</v>
      </c>
      <c r="E132" s="28" t="n">
        <v>89.448886</v>
      </c>
      <c r="F132" s="28" t="n">
        <v>24.599429</v>
      </c>
      <c r="G132" s="22" t="n">
        <v>148505100</v>
      </c>
      <c r="H132" s="22" t="n">
        <v>1399</v>
      </c>
      <c r="I132" s="22" t="inlineStr">
        <is>
          <t>P1</t>
        </is>
      </c>
      <c r="J132" s="22" t="inlineStr">
        <is>
          <t>B3 1800 MHz (3)</t>
        </is>
      </c>
    </row>
    <row r="133">
      <c r="A133" s="25" t="n">
        <v>46153.59241603009</v>
      </c>
      <c r="B133" s="26" t="n">
        <v>-96.90000000000001</v>
      </c>
      <c r="C133" s="26" t="n">
        <v>-8.699999999999999</v>
      </c>
      <c r="D133" s="26" t="n">
        <v>17.3</v>
      </c>
      <c r="E133" s="26" t="n">
        <v>89.446185</v>
      </c>
      <c r="F133" s="26" t="n">
        <v>24.601395</v>
      </c>
      <c r="G133" s="20" t="n">
        <v>148505100</v>
      </c>
      <c r="H133" s="20" t="n">
        <v>426</v>
      </c>
      <c r="I133" s="20" t="inlineStr">
        <is>
          <t>P1</t>
        </is>
      </c>
      <c r="J133" s="20" t="inlineStr">
        <is>
          <t>B1 2100 MHz (1)</t>
        </is>
      </c>
    </row>
    <row r="134">
      <c r="A134" s="27" t="n">
        <v>46153.59271081018</v>
      </c>
      <c r="B134" s="28" t="n">
        <v>-88.40000000000001</v>
      </c>
      <c r="C134" s="28" t="n">
        <v>-7.8</v>
      </c>
      <c r="D134" s="28" t="n"/>
      <c r="E134" s="28" t="n">
        <v>89.44412699999999</v>
      </c>
      <c r="F134" s="28" t="n">
        <v>24.604805</v>
      </c>
      <c r="G134" s="22" t="n">
        <v>148505100</v>
      </c>
      <c r="H134" s="22" t="n">
        <v>40742</v>
      </c>
      <c r="I134" s="22" t="inlineStr">
        <is>
          <t>P1</t>
        </is>
      </c>
      <c r="J134" s="22" t="inlineStr">
        <is>
          <t>B41 2500 MHz (41)</t>
        </is>
      </c>
    </row>
    <row r="135">
      <c r="A135" s="25" t="n">
        <v>46153.5929103588</v>
      </c>
      <c r="B135" s="26" t="n">
        <v>-79</v>
      </c>
      <c r="C135" s="26" t="n">
        <v>-13.2</v>
      </c>
      <c r="D135" s="26" t="n">
        <v>22</v>
      </c>
      <c r="E135" s="26" t="n">
        <v>89.442808</v>
      </c>
      <c r="F135" s="26" t="n">
        <v>24.607302</v>
      </c>
      <c r="G135" s="20" t="n">
        <v>148505100</v>
      </c>
      <c r="H135" s="20" t="n">
        <v>1399</v>
      </c>
      <c r="I135" s="20" t="inlineStr">
        <is>
          <t>P1</t>
        </is>
      </c>
      <c r="J135" s="20" t="inlineStr">
        <is>
          <t>B3 1800 MHz (3)</t>
        </is>
      </c>
    </row>
    <row r="136">
      <c r="A136" s="27" t="n">
        <v>46153.59310804398</v>
      </c>
      <c r="B136" s="28" t="n">
        <v>-81.90000000000001</v>
      </c>
      <c r="C136" s="28" t="n">
        <v>-10.7</v>
      </c>
      <c r="D136" s="28" t="n">
        <v>8</v>
      </c>
      <c r="E136" s="28" t="n">
        <v>89.441782</v>
      </c>
      <c r="F136" s="28" t="n">
        <v>24.609764</v>
      </c>
      <c r="G136" s="22" t="n">
        <v>148505100</v>
      </c>
      <c r="H136" s="22" t="n">
        <v>1399</v>
      </c>
      <c r="I136" s="22" t="inlineStr">
        <is>
          <t>P1</t>
        </is>
      </c>
      <c r="J136" s="22" t="inlineStr">
        <is>
          <t>B3 1800 MHz (3)</t>
        </is>
      </c>
    </row>
    <row r="137">
      <c r="A137" s="25" t="n">
        <v>46153.59331085648</v>
      </c>
      <c r="B137" s="26" t="n">
        <v>-116</v>
      </c>
      <c r="C137" s="26" t="n">
        <v>-11.6</v>
      </c>
      <c r="D137" s="26" t="n"/>
      <c r="E137" s="26" t="n">
        <v>89.441602</v>
      </c>
      <c r="F137" s="26" t="n">
        <v>24.612305</v>
      </c>
      <c r="G137" s="20" t="n">
        <v>148505099</v>
      </c>
      <c r="H137" s="20" t="n">
        <v>40940</v>
      </c>
      <c r="I137" s="20" t="inlineStr">
        <is>
          <t>P1</t>
        </is>
      </c>
      <c r="J137" s="20" t="inlineStr">
        <is>
          <t>B41 2500 MHz (41)</t>
        </is>
      </c>
    </row>
    <row r="138">
      <c r="A138" s="27" t="n">
        <v>46153.59356653936</v>
      </c>
      <c r="B138" s="28" t="n">
        <v>-92.09999999999999</v>
      </c>
      <c r="C138" s="28" t="n">
        <v>-16.7</v>
      </c>
      <c r="D138" s="28" t="n"/>
      <c r="E138" s="28" t="n">
        <v>89.44079499999999</v>
      </c>
      <c r="F138" s="28" t="n">
        <v>24.615383</v>
      </c>
      <c r="G138" s="22" t="n">
        <v>148519183</v>
      </c>
      <c r="H138" s="22" t="n">
        <v>426</v>
      </c>
      <c r="I138" s="22" t="inlineStr">
        <is>
          <t>P1</t>
        </is>
      </c>
      <c r="J138" s="22" t="inlineStr">
        <is>
          <t>B1 2100 MHz (1)</t>
        </is>
      </c>
    </row>
    <row r="139">
      <c r="A139" s="25" t="n">
        <v>46153.59386270833</v>
      </c>
      <c r="B139" s="26" t="n">
        <v>-85.8</v>
      </c>
      <c r="C139" s="26" t="n">
        <v>-11.3</v>
      </c>
      <c r="D139" s="26" t="n"/>
      <c r="E139" s="26" t="n">
        <v>89.439367</v>
      </c>
      <c r="F139" s="26" t="n">
        <v>24.61911</v>
      </c>
      <c r="G139" s="20" t="n"/>
      <c r="H139" s="20" t="n">
        <v>426</v>
      </c>
      <c r="I139" s="20" t="inlineStr">
        <is>
          <t>P1</t>
        </is>
      </c>
      <c r="J139" s="20" t="inlineStr">
        <is>
          <t>B1 2100 MHz (1)</t>
        </is>
      </c>
    </row>
    <row r="140">
      <c r="A140" s="27" t="n">
        <v>46153.59407201389</v>
      </c>
      <c r="B140" s="28" t="n">
        <v>-77.7</v>
      </c>
      <c r="C140" s="28" t="n">
        <v>-8.300000000000001</v>
      </c>
      <c r="D140" s="28" t="n">
        <v>23.7</v>
      </c>
      <c r="E140" s="28" t="n">
        <v>89.438452</v>
      </c>
      <c r="F140" s="28" t="n">
        <v>24.621517</v>
      </c>
      <c r="G140" s="22" t="n">
        <v>148519184</v>
      </c>
      <c r="H140" s="22" t="n">
        <v>1399</v>
      </c>
      <c r="I140" s="22" t="inlineStr">
        <is>
          <t>P1</t>
        </is>
      </c>
      <c r="J140" s="22" t="inlineStr">
        <is>
          <t>B3 1800 MHz (3)</t>
        </is>
      </c>
    </row>
    <row r="141">
      <c r="A141" s="25" t="n">
        <v>46153.59438603009</v>
      </c>
      <c r="B141" s="26" t="n">
        <v>-78.7</v>
      </c>
      <c r="C141" s="26" t="n">
        <v>-8.1</v>
      </c>
      <c r="D141" s="26" t="n"/>
      <c r="E141" s="26" t="n">
        <v>89.43735</v>
      </c>
      <c r="F141" s="26" t="n">
        <v>24.625365</v>
      </c>
      <c r="G141" s="20" t="n">
        <v>148519184</v>
      </c>
      <c r="H141" s="20" t="n">
        <v>426</v>
      </c>
      <c r="I141" s="20" t="inlineStr">
        <is>
          <t>P1</t>
        </is>
      </c>
      <c r="J141" s="20" t="inlineStr">
        <is>
          <t>B1 2100 MHz (1)</t>
        </is>
      </c>
    </row>
    <row r="142">
      <c r="A142" s="27" t="n">
        <v>46153.5947182176</v>
      </c>
      <c r="B142" s="28" t="n">
        <v>-90.3</v>
      </c>
      <c r="C142" s="28" t="n">
        <v>-8.5</v>
      </c>
      <c r="D142" s="28" t="n">
        <v>16.3</v>
      </c>
      <c r="E142" s="28" t="n">
        <v>89.436423</v>
      </c>
      <c r="F142" s="28" t="n">
        <v>24.629913</v>
      </c>
      <c r="G142" s="22" t="n">
        <v>148519184</v>
      </c>
      <c r="H142" s="22" t="n">
        <v>1399</v>
      </c>
      <c r="I142" s="22" t="inlineStr">
        <is>
          <t>P1</t>
        </is>
      </c>
      <c r="J142" s="22" t="inlineStr">
        <is>
          <t>B3 1800 MHz (3)</t>
        </is>
      </c>
    </row>
    <row r="143">
      <c r="A143" s="25" t="n">
        <v>46153.59506986111</v>
      </c>
      <c r="B143" s="26" t="n">
        <v>-81.90000000000001</v>
      </c>
      <c r="C143" s="26" t="n">
        <v>-9.800000000000001</v>
      </c>
      <c r="D143" s="26" t="n">
        <v>4.3</v>
      </c>
      <c r="E143" s="26" t="n">
        <v>89.435931</v>
      </c>
      <c r="F143" s="26" t="n">
        <v>24.634135</v>
      </c>
      <c r="G143" s="20" t="n">
        <v>148530452</v>
      </c>
      <c r="H143" s="20" t="n">
        <v>426</v>
      </c>
      <c r="I143" s="20" t="inlineStr">
        <is>
          <t>P1</t>
        </is>
      </c>
      <c r="J143" s="20" t="inlineStr">
        <is>
          <t>B1 2100 MHz (1)</t>
        </is>
      </c>
    </row>
    <row r="144">
      <c r="A144" s="27" t="n">
        <v>46153.59583895833</v>
      </c>
      <c r="B144" s="28" t="n">
        <v>-78.90000000000001</v>
      </c>
      <c r="C144" s="28" t="n">
        <v>-10</v>
      </c>
      <c r="D144" s="28" t="n"/>
      <c r="E144" s="28" t="n">
        <v>89.43062500000001</v>
      </c>
      <c r="F144" s="28" t="n">
        <v>24.643918</v>
      </c>
      <c r="G144" s="22" t="n">
        <v>148530454</v>
      </c>
      <c r="H144" s="22" t="n">
        <v>426</v>
      </c>
      <c r="I144" s="22" t="inlineStr">
        <is>
          <t>P1</t>
        </is>
      </c>
      <c r="J144" s="22" t="inlineStr">
        <is>
          <t>B1 2100 MHz (1)</t>
        </is>
      </c>
    </row>
    <row r="145">
      <c r="A145" s="25" t="n">
        <v>46153.5966272338</v>
      </c>
      <c r="B145" s="26" t="n">
        <v>-83.09999999999999</v>
      </c>
      <c r="C145" s="26" t="n">
        <v>-10.6</v>
      </c>
      <c r="D145" s="26" t="n">
        <v>16.6</v>
      </c>
      <c r="E145" s="26" t="n">
        <v>89.424278</v>
      </c>
      <c r="F145" s="26" t="n">
        <v>24.65302</v>
      </c>
      <c r="G145" s="20" t="n">
        <v>148505877</v>
      </c>
      <c r="H145" s="20" t="n">
        <v>426</v>
      </c>
      <c r="I145" s="20" t="inlineStr">
        <is>
          <t>P1</t>
        </is>
      </c>
      <c r="J145" s="20" t="inlineStr">
        <is>
          <t>B1 2100 MHz (1)</t>
        </is>
      </c>
    </row>
    <row r="146">
      <c r="A146" s="27" t="n">
        <v>46153.5967484838</v>
      </c>
      <c r="B146" s="28" t="n">
        <v>-78.5</v>
      </c>
      <c r="C146" s="28" t="n">
        <v>-8.699999999999999</v>
      </c>
      <c r="D146" s="28" t="n">
        <v>13.4</v>
      </c>
      <c r="E146" s="28" t="n">
        <v>89.423937</v>
      </c>
      <c r="F146" s="28" t="n">
        <v>24.654492</v>
      </c>
      <c r="G146" s="22" t="n">
        <v>148505876</v>
      </c>
      <c r="H146" s="22" t="n">
        <v>426</v>
      </c>
      <c r="I146" s="22" t="inlineStr">
        <is>
          <t>P1</t>
        </is>
      </c>
      <c r="J146" s="22" t="inlineStr">
        <is>
          <t>B1 2100 MHz (1)</t>
        </is>
      </c>
    </row>
    <row r="147">
      <c r="A147" s="25" t="n">
        <v>46153.59703207176</v>
      </c>
      <c r="B147" s="26" t="n">
        <v>-98.09999999999999</v>
      </c>
      <c r="C147" s="26" t="n">
        <v>-13.9</v>
      </c>
      <c r="D147" s="26" t="n">
        <v>-1.8</v>
      </c>
      <c r="E147" s="26" t="n">
        <v>89.42328000000001</v>
      </c>
      <c r="F147" s="26" t="n">
        <v>24.657625</v>
      </c>
      <c r="G147" s="20" t="n">
        <v>148505870</v>
      </c>
      <c r="H147" s="20" t="n">
        <v>1399</v>
      </c>
      <c r="I147" s="20" t="inlineStr">
        <is>
          <t>P1</t>
        </is>
      </c>
      <c r="J147" s="20" t="inlineStr">
        <is>
          <t>B3 1800 MHz (3)</t>
        </is>
      </c>
    </row>
    <row r="148">
      <c r="A148" s="27" t="n">
        <v>46153.59742453704</v>
      </c>
      <c r="B148" s="28" t="n">
        <v>-96.8</v>
      </c>
      <c r="C148" s="28" t="n">
        <v>-16.9</v>
      </c>
      <c r="D148" s="28" t="n">
        <v>-6</v>
      </c>
      <c r="E148" s="28" t="n">
        <v>89.420965</v>
      </c>
      <c r="F148" s="28" t="n">
        <v>24.661808</v>
      </c>
      <c r="G148" s="22" t="n">
        <v>148505365</v>
      </c>
      <c r="H148" s="22" t="n">
        <v>1399</v>
      </c>
      <c r="I148" s="22" t="inlineStr">
        <is>
          <t>P1</t>
        </is>
      </c>
      <c r="J148" s="22" t="inlineStr">
        <is>
          <t>B3 1800 MHz (3)</t>
        </is>
      </c>
    </row>
    <row r="149">
      <c r="A149" s="25" t="n">
        <v>46153.59776935185</v>
      </c>
      <c r="B149" s="26" t="n">
        <v>-89.2</v>
      </c>
      <c r="C149" s="26" t="n">
        <v>-15.8</v>
      </c>
      <c r="D149" s="26" t="n">
        <v>2.1</v>
      </c>
      <c r="E149" s="26" t="n">
        <v>89.419842</v>
      </c>
      <c r="F149" s="26" t="n">
        <v>24.663792</v>
      </c>
      <c r="G149" s="20" t="n">
        <v>148505365</v>
      </c>
      <c r="H149" s="20" t="n">
        <v>1399</v>
      </c>
      <c r="I149" s="20" t="inlineStr">
        <is>
          <t>P1</t>
        </is>
      </c>
      <c r="J149" s="20" t="inlineStr">
        <is>
          <t>B3 1800 MHz (3)</t>
        </is>
      </c>
    </row>
    <row r="150">
      <c r="A150" s="27" t="n">
        <v>46153.59814952546</v>
      </c>
      <c r="B150" s="28" t="n">
        <v>-83.8</v>
      </c>
      <c r="C150" s="28" t="n">
        <v>-12.1</v>
      </c>
      <c r="D150" s="28" t="n">
        <v>17.6</v>
      </c>
      <c r="E150" s="28" t="n">
        <v>89.41791000000001</v>
      </c>
      <c r="F150" s="28" t="n">
        <v>24.667448</v>
      </c>
      <c r="G150" s="22" t="n">
        <v>148505365</v>
      </c>
      <c r="H150" s="22" t="n">
        <v>426</v>
      </c>
      <c r="I150" s="22" t="inlineStr">
        <is>
          <t>P1</t>
        </is>
      </c>
      <c r="J150" s="22" t="inlineStr">
        <is>
          <t>B1 2100 MHz (1)</t>
        </is>
      </c>
    </row>
    <row r="151">
      <c r="A151" s="25" t="n">
        <v>46153.59838434028</v>
      </c>
      <c r="B151" s="26" t="n">
        <v>-83.2</v>
      </c>
      <c r="C151" s="26" t="n">
        <v>-17.1</v>
      </c>
      <c r="D151" s="26" t="n">
        <v>0.7</v>
      </c>
      <c r="E151" s="26" t="n">
        <v>89.41674500000001</v>
      </c>
      <c r="F151" s="26" t="n">
        <v>24.66964</v>
      </c>
      <c r="G151" s="20" t="n">
        <v>148505365</v>
      </c>
      <c r="H151" s="20" t="n">
        <v>1399</v>
      </c>
      <c r="I151" s="20" t="inlineStr">
        <is>
          <t>P1</t>
        </is>
      </c>
      <c r="J151" s="20" t="inlineStr">
        <is>
          <t>B3 1800 MHz (3)</t>
        </is>
      </c>
    </row>
    <row r="152">
      <c r="A152" s="27" t="n">
        <v>46153.59850863426</v>
      </c>
      <c r="B152" s="28" t="n">
        <v>-82.09999999999999</v>
      </c>
      <c r="C152" s="28" t="n">
        <v>-11.5</v>
      </c>
      <c r="D152" s="28" t="n">
        <v>16.7</v>
      </c>
      <c r="E152" s="28" t="n">
        <v>89.416017</v>
      </c>
      <c r="F152" s="28" t="n">
        <v>24.670985</v>
      </c>
      <c r="G152" s="22" t="n">
        <v>148505366</v>
      </c>
      <c r="H152" s="22" t="n">
        <v>426</v>
      </c>
      <c r="I152" s="22" t="inlineStr">
        <is>
          <t>P1</t>
        </is>
      </c>
      <c r="J152" s="22" t="inlineStr">
        <is>
          <t>B1 2100 MHz (1)</t>
        </is>
      </c>
    </row>
    <row r="153">
      <c r="A153" s="25" t="n">
        <v>46153.59883594907</v>
      </c>
      <c r="B153" s="26" t="n">
        <v>-84.7</v>
      </c>
      <c r="C153" s="26" t="n">
        <v>-12.5</v>
      </c>
      <c r="D153" s="26" t="n">
        <v>10.8</v>
      </c>
      <c r="E153" s="26" t="n">
        <v>89.414575</v>
      </c>
      <c r="F153" s="26" t="n">
        <v>24.67361</v>
      </c>
      <c r="G153" s="20" t="n">
        <v>148505360</v>
      </c>
      <c r="H153" s="20" t="n">
        <v>1399</v>
      </c>
      <c r="I153" s="20" t="inlineStr">
        <is>
          <t>P1</t>
        </is>
      </c>
      <c r="J153" s="20" t="inlineStr">
        <is>
          <t>B3 1800 MHz (3)</t>
        </is>
      </c>
    </row>
    <row r="154">
      <c r="A154" s="27" t="n">
        <v>46153.5991927662</v>
      </c>
      <c r="B154" s="28" t="n">
        <v>-91.09999999999999</v>
      </c>
      <c r="C154" s="28" t="n">
        <v>-9.1</v>
      </c>
      <c r="D154" s="28" t="n"/>
      <c r="E154" s="28" t="n">
        <v>89.412688</v>
      </c>
      <c r="F154" s="28" t="n">
        <v>24.676912</v>
      </c>
      <c r="G154" s="22" t="n">
        <v>148528912</v>
      </c>
      <c r="H154" s="22" t="n">
        <v>426</v>
      </c>
      <c r="I154" s="22" t="inlineStr">
        <is>
          <t>P1</t>
        </is>
      </c>
      <c r="J154" s="22" t="inlineStr">
        <is>
          <t>B1 2100 MHz (1)</t>
        </is>
      </c>
    </row>
    <row r="155">
      <c r="A155" s="25" t="n">
        <v>46153.59957184028</v>
      </c>
      <c r="B155" s="26" t="n">
        <v>-98.90000000000001</v>
      </c>
      <c r="C155" s="26" t="n">
        <v>-11.4</v>
      </c>
      <c r="D155" s="26" t="n">
        <v>3.6</v>
      </c>
      <c r="E155" s="26" t="n">
        <v>89.410382</v>
      </c>
      <c r="F155" s="26" t="n">
        <v>24.682071</v>
      </c>
      <c r="G155" s="20" t="n">
        <v>148528918</v>
      </c>
      <c r="H155" s="20" t="n">
        <v>426</v>
      </c>
      <c r="I155" s="20" t="inlineStr">
        <is>
          <t>P1</t>
        </is>
      </c>
      <c r="J155" s="20" t="inlineStr">
        <is>
          <t>B1 2100 MHz (1)</t>
        </is>
      </c>
    </row>
    <row r="156">
      <c r="A156" s="27" t="n">
        <v>46153.60006481482</v>
      </c>
      <c r="B156" s="28" t="n">
        <v>-82.3</v>
      </c>
      <c r="C156" s="28" t="n">
        <v>-6.3</v>
      </c>
      <c r="D156" s="28" t="n">
        <v>19.3</v>
      </c>
      <c r="E156" s="28" t="n">
        <v>89.408464</v>
      </c>
      <c r="F156" s="28" t="n">
        <v>24.688463</v>
      </c>
      <c r="G156" s="22" t="n">
        <v>148528404</v>
      </c>
      <c r="H156" s="22" t="n">
        <v>426</v>
      </c>
      <c r="I156" s="22" t="inlineStr">
        <is>
          <t>P1</t>
        </is>
      </c>
      <c r="J156" s="22" t="inlineStr">
        <is>
          <t>B1 2100 MHz (1)</t>
        </is>
      </c>
    </row>
    <row r="157">
      <c r="A157" s="25" t="n">
        <v>46153.60038836805</v>
      </c>
      <c r="B157" s="26" t="n">
        <v>-101.1</v>
      </c>
      <c r="C157" s="26" t="n">
        <v>-11</v>
      </c>
      <c r="D157" s="26" t="n"/>
      <c r="E157" s="26" t="n">
        <v>89.406068</v>
      </c>
      <c r="F157" s="26" t="n">
        <v>24.69223</v>
      </c>
      <c r="G157" s="20" t="n">
        <v>148528404</v>
      </c>
      <c r="H157" s="20" t="n">
        <v>1399</v>
      </c>
      <c r="I157" s="20" t="inlineStr">
        <is>
          <t>P1</t>
        </is>
      </c>
      <c r="J157" s="20" t="inlineStr">
        <is>
          <t>B3 1800 MHz (3)</t>
        </is>
      </c>
    </row>
    <row r="158">
      <c r="A158" s="27" t="n">
        <v>46153.60070893518</v>
      </c>
      <c r="B158" s="28" t="n">
        <v>-94.5</v>
      </c>
      <c r="C158" s="28" t="n">
        <v>-10.7</v>
      </c>
      <c r="D158" s="28" t="n">
        <v>14.7</v>
      </c>
      <c r="E158" s="28" t="n">
        <v>89.40378699999999</v>
      </c>
      <c r="F158" s="28" t="n">
        <v>24.69614</v>
      </c>
      <c r="G158" s="22" t="n">
        <v>148505621</v>
      </c>
      <c r="H158" s="22" t="n">
        <v>426</v>
      </c>
      <c r="I158" s="22" t="inlineStr">
        <is>
          <t>P1</t>
        </is>
      </c>
      <c r="J158" s="22" t="inlineStr">
        <is>
          <t>B1 2100 MHz (1)</t>
        </is>
      </c>
    </row>
    <row r="159">
      <c r="A159" s="25" t="n">
        <v>46153.60104503472</v>
      </c>
      <c r="B159" s="26" t="n">
        <v>-92.3</v>
      </c>
      <c r="C159" s="26" t="n">
        <v>-9.199999999999999</v>
      </c>
      <c r="D159" s="26" t="n">
        <v>19.2</v>
      </c>
      <c r="E159" s="26" t="n">
        <v>89.401207</v>
      </c>
      <c r="F159" s="26" t="n">
        <v>24.699958</v>
      </c>
      <c r="G159" s="20" t="n">
        <v>148505621</v>
      </c>
      <c r="H159" s="20" t="n">
        <v>426</v>
      </c>
      <c r="I159" s="20" t="inlineStr">
        <is>
          <t>P1</t>
        </is>
      </c>
      <c r="J159" s="20" t="inlineStr">
        <is>
          <t>B1 2100 MHz (1)</t>
        </is>
      </c>
    </row>
    <row r="160">
      <c r="A160" s="27" t="n">
        <v>46153.60137582176</v>
      </c>
      <c r="B160" s="28" t="n">
        <v>-81.2</v>
      </c>
      <c r="C160" s="28" t="n">
        <v>-8.4</v>
      </c>
      <c r="D160" s="28" t="n"/>
      <c r="E160" s="28" t="n">
        <v>89.398358</v>
      </c>
      <c r="F160" s="28" t="n">
        <v>24.703628</v>
      </c>
      <c r="G160" s="22" t="n">
        <v>148505621</v>
      </c>
      <c r="H160" s="22" t="n">
        <v>1399</v>
      </c>
      <c r="I160" s="22" t="inlineStr">
        <is>
          <t>P1</t>
        </is>
      </c>
      <c r="J160" s="22" t="inlineStr">
        <is>
          <t>B3 1800 MHz (3)</t>
        </is>
      </c>
    </row>
    <row r="161">
      <c r="A161" s="25" t="n">
        <v>46153.60152122685</v>
      </c>
      <c r="B161" s="26" t="n">
        <v>-87.5</v>
      </c>
      <c r="C161" s="26" t="n">
        <v>-8.5</v>
      </c>
      <c r="D161" s="26" t="n">
        <v>15.7</v>
      </c>
      <c r="E161" s="26" t="n">
        <v>89.396962</v>
      </c>
      <c r="F161" s="26" t="n">
        <v>24.705382</v>
      </c>
      <c r="G161" s="20" t="n">
        <v>148505622</v>
      </c>
      <c r="H161" s="20" t="n">
        <v>426</v>
      </c>
      <c r="I161" s="20" t="inlineStr">
        <is>
          <t>P1</t>
        </is>
      </c>
      <c r="J161" s="20" t="inlineStr">
        <is>
          <t>B1 2100 MHz (1)</t>
        </is>
      </c>
    </row>
    <row r="162">
      <c r="A162" s="27" t="n">
        <v>46153.60182489584</v>
      </c>
      <c r="B162" s="28" t="n">
        <v>-85.5</v>
      </c>
      <c r="C162" s="28" t="n">
        <v>-6.8</v>
      </c>
      <c r="D162" s="28" t="n"/>
      <c r="E162" s="28" t="n">
        <v>89.39530999999999</v>
      </c>
      <c r="F162" s="28" t="n">
        <v>24.709639</v>
      </c>
      <c r="G162" s="22" t="n">
        <v>148505620</v>
      </c>
      <c r="H162" s="22" t="n">
        <v>1399</v>
      </c>
      <c r="I162" s="22" t="inlineStr">
        <is>
          <t>P1</t>
        </is>
      </c>
      <c r="J162" s="22" t="inlineStr">
        <is>
          <t>B3 1800 MHz (3)</t>
        </is>
      </c>
    </row>
    <row r="163">
      <c r="A163" s="25" t="n">
        <v>46153.60214197917</v>
      </c>
      <c r="B163" s="26" t="n">
        <v>-91.2</v>
      </c>
      <c r="C163" s="26" t="n">
        <v>-7.3</v>
      </c>
      <c r="D163" s="26" t="n">
        <v>22.8</v>
      </c>
      <c r="E163" s="26" t="n">
        <v>89.39483199999999</v>
      </c>
      <c r="F163" s="26" t="n">
        <v>24.71446</v>
      </c>
      <c r="G163" s="20" t="n">
        <v>148503573</v>
      </c>
      <c r="H163" s="20" t="n">
        <v>426</v>
      </c>
      <c r="I163" s="20" t="inlineStr">
        <is>
          <t>P1</t>
        </is>
      </c>
      <c r="J163" s="20" t="inlineStr">
        <is>
          <t>B1 2100 MHz (1)</t>
        </is>
      </c>
    </row>
    <row r="164">
      <c r="A164" s="27" t="n">
        <v>46153.60244928241</v>
      </c>
      <c r="B164" s="28" t="n">
        <v>-86.90000000000001</v>
      </c>
      <c r="C164" s="28" t="n">
        <v>-7.6</v>
      </c>
      <c r="D164" s="28" t="n"/>
      <c r="E164" s="28" t="n">
        <v>89.395627</v>
      </c>
      <c r="F164" s="28" t="n">
        <v>24.718677</v>
      </c>
      <c r="G164" s="22" t="n">
        <v>148503573</v>
      </c>
      <c r="H164" s="22" t="n">
        <v>426</v>
      </c>
      <c r="I164" s="22" t="inlineStr">
        <is>
          <t>P1</t>
        </is>
      </c>
      <c r="J164" s="22" t="inlineStr">
        <is>
          <t>B1 2100 MHz (1)</t>
        </is>
      </c>
    </row>
    <row r="165">
      <c r="A165" s="25" t="n">
        <v>46153.6025677662</v>
      </c>
      <c r="B165" s="26" t="n">
        <v>-84.59999999999999</v>
      </c>
      <c r="C165" s="26" t="n">
        <v>-9.199999999999999</v>
      </c>
      <c r="D165" s="26" t="n">
        <v>12.3</v>
      </c>
      <c r="E165" s="26" t="n">
        <v>89.395726</v>
      </c>
      <c r="F165" s="26" t="n">
        <v>24.720395</v>
      </c>
      <c r="G165" s="20" t="n">
        <v>148503572</v>
      </c>
      <c r="H165" s="20" t="n">
        <v>1399</v>
      </c>
      <c r="I165" s="20" t="inlineStr">
        <is>
          <t>P1</t>
        </is>
      </c>
      <c r="J165" s="20" t="inlineStr">
        <is>
          <t>B3 1800 MHz (3)</t>
        </is>
      </c>
    </row>
    <row r="166">
      <c r="A166" s="27" t="n">
        <v>46153.60280100694</v>
      </c>
      <c r="B166" s="28" t="n">
        <v>-75.09999999999999</v>
      </c>
      <c r="C166" s="28" t="n">
        <v>-7.4</v>
      </c>
      <c r="D166" s="28" t="n">
        <v>21.4</v>
      </c>
      <c r="E166" s="28" t="n">
        <v>89.396137</v>
      </c>
      <c r="F166" s="28" t="n">
        <v>24.723378</v>
      </c>
      <c r="G166" s="22" t="n"/>
      <c r="H166" s="22" t="n">
        <v>426</v>
      </c>
      <c r="I166" s="22" t="inlineStr">
        <is>
          <t>P1</t>
        </is>
      </c>
      <c r="J166" s="22" t="inlineStr">
        <is>
          <t>B1 2100 MHz (1)</t>
        </is>
      </c>
    </row>
    <row r="167">
      <c r="A167" s="25" t="n">
        <v>46153.60318584491</v>
      </c>
      <c r="B167" s="26" t="n">
        <v>-90.5</v>
      </c>
      <c r="C167" s="26" t="n">
        <v>-7.8</v>
      </c>
      <c r="D167" s="26" t="n">
        <v>14.3</v>
      </c>
      <c r="E167" s="26" t="n">
        <v>89.39689</v>
      </c>
      <c r="F167" s="26" t="n">
        <v>24.728947</v>
      </c>
      <c r="G167" s="20" t="n"/>
      <c r="H167" s="20" t="n">
        <v>426</v>
      </c>
      <c r="I167" s="20" t="inlineStr">
        <is>
          <t>P1</t>
        </is>
      </c>
      <c r="J167" s="20" t="inlineStr">
        <is>
          <t>B1 2100 MHz (1)</t>
        </is>
      </c>
    </row>
    <row r="168">
      <c r="A168" s="27" t="n">
        <v>46153.60380004629</v>
      </c>
      <c r="B168" s="28" t="n">
        <v>-83.2</v>
      </c>
      <c r="C168" s="28" t="n">
        <v>-7.4</v>
      </c>
      <c r="D168" s="28" t="n">
        <v>15.5</v>
      </c>
      <c r="E168" s="28" t="n">
        <v>89.397108</v>
      </c>
      <c r="F168" s="28" t="n">
        <v>24.738402</v>
      </c>
      <c r="G168" s="22" t="n">
        <v>148552725</v>
      </c>
      <c r="H168" s="22" t="n">
        <v>426</v>
      </c>
      <c r="I168" s="22" t="inlineStr">
        <is>
          <t>P1</t>
        </is>
      </c>
      <c r="J168" s="22" t="inlineStr">
        <is>
          <t>B1 2100 MHz (1)</t>
        </is>
      </c>
    </row>
    <row r="169">
      <c r="A169" s="25" t="n">
        <v>46153.60413395833</v>
      </c>
      <c r="B169" s="26" t="n">
        <v>-80.09999999999999</v>
      </c>
      <c r="C169" s="26" t="n">
        <v>-7</v>
      </c>
      <c r="D169" s="26" t="n">
        <v>15.2</v>
      </c>
      <c r="E169" s="26" t="n">
        <v>89.39728700000001</v>
      </c>
      <c r="F169" s="26" t="n">
        <v>24.742848</v>
      </c>
      <c r="G169" s="20" t="n">
        <v>148552724</v>
      </c>
      <c r="H169" s="20" t="n">
        <v>1399</v>
      </c>
      <c r="I169" s="20" t="inlineStr">
        <is>
          <t>P1</t>
        </is>
      </c>
      <c r="J169" s="20" t="inlineStr">
        <is>
          <t>B3 1800 MHz (3)</t>
        </is>
      </c>
    </row>
    <row r="170">
      <c r="A170" s="27" t="n">
        <v>46153.60452038194</v>
      </c>
      <c r="B170" s="28" t="n">
        <v>-91.8</v>
      </c>
      <c r="C170" s="28" t="n">
        <v>-7.6</v>
      </c>
      <c r="D170" s="28" t="n">
        <v>9.199999999999999</v>
      </c>
      <c r="E170" s="28" t="n">
        <v>89.397222</v>
      </c>
      <c r="F170" s="28" t="n">
        <v>24.748004</v>
      </c>
      <c r="G170" s="22" t="n">
        <v>148560148</v>
      </c>
      <c r="H170" s="22" t="n">
        <v>426</v>
      </c>
      <c r="I170" s="22" t="inlineStr">
        <is>
          <t>P1</t>
        </is>
      </c>
      <c r="J170" s="22" t="inlineStr">
        <is>
          <t>B1 2100 MHz (1)</t>
        </is>
      </c>
    </row>
    <row r="171">
      <c r="A171" s="25" t="n">
        <v>46153.60487100694</v>
      </c>
      <c r="B171" s="26" t="n">
        <v>-89.59999999999999</v>
      </c>
      <c r="C171" s="26" t="n">
        <v>-12.6</v>
      </c>
      <c r="D171" s="26" t="n">
        <v>2.1</v>
      </c>
      <c r="E171" s="26" t="n">
        <v>89.39716199999999</v>
      </c>
      <c r="F171" s="26" t="n">
        <v>24.752595</v>
      </c>
      <c r="G171" s="20" t="n">
        <v>148503317</v>
      </c>
      <c r="H171" s="20" t="n">
        <v>426</v>
      </c>
      <c r="I171" s="20" t="inlineStr">
        <is>
          <t>P1</t>
        </is>
      </c>
      <c r="J171" s="20" t="inlineStr">
        <is>
          <t>B1 2100 MHz (1)</t>
        </is>
      </c>
    </row>
    <row r="172">
      <c r="A172" s="27" t="n">
        <v>46153.60511450232</v>
      </c>
      <c r="B172" s="28" t="n">
        <v>-81.2</v>
      </c>
      <c r="C172" s="28" t="n">
        <v>-10.1</v>
      </c>
      <c r="D172" s="28" t="n"/>
      <c r="E172" s="28" t="n">
        <v>89.39706</v>
      </c>
      <c r="F172" s="28" t="n">
        <v>24.755752</v>
      </c>
      <c r="G172" s="22" t="n">
        <v>148500758</v>
      </c>
      <c r="H172" s="22" t="n">
        <v>1399</v>
      </c>
      <c r="I172" s="22" t="inlineStr">
        <is>
          <t>P1</t>
        </is>
      </c>
      <c r="J172" s="22" t="inlineStr">
        <is>
          <t>B3 1800 MHz (3)</t>
        </is>
      </c>
    </row>
    <row r="173">
      <c r="A173" s="25" t="n">
        <v>46153.60525099537</v>
      </c>
      <c r="B173" s="26" t="n">
        <v>-98.8</v>
      </c>
      <c r="C173" s="26" t="n">
        <v>-15.9</v>
      </c>
      <c r="D173" s="26" t="n">
        <v>2.1</v>
      </c>
      <c r="E173" s="26" t="n">
        <v>89.39703299999999</v>
      </c>
      <c r="F173" s="26" t="n">
        <v>24.757825</v>
      </c>
      <c r="G173" s="20" t="n">
        <v>148500758</v>
      </c>
      <c r="H173" s="20" t="n">
        <v>1399</v>
      </c>
      <c r="I173" s="20" t="inlineStr">
        <is>
          <t>P1</t>
        </is>
      </c>
      <c r="J173" s="20" t="inlineStr">
        <is>
          <t>B3 1800 MHz (3)</t>
        </is>
      </c>
    </row>
    <row r="174">
      <c r="A174" s="27" t="n">
        <v>46153.60529245371</v>
      </c>
      <c r="B174" s="28" t="n">
        <v>-120.4</v>
      </c>
      <c r="C174" s="28" t="n">
        <v>-14.4</v>
      </c>
      <c r="D174" s="28" t="n"/>
      <c r="E174" s="28" t="n">
        <v>89.39693</v>
      </c>
      <c r="F174" s="28" t="n">
        <v>24.758547</v>
      </c>
      <c r="G174" s="22" t="n"/>
      <c r="H174" s="22" t="n">
        <v>426</v>
      </c>
      <c r="I174" s="22" t="inlineStr">
        <is>
          <t>P1</t>
        </is>
      </c>
      <c r="J174" s="22" t="inlineStr">
        <is>
          <t>B1 2100 MHz (1)</t>
        </is>
      </c>
    </row>
    <row r="175">
      <c r="A175" s="25" t="n">
        <v>46153.60533814815</v>
      </c>
      <c r="B175" s="26" t="n">
        <v>-86.3</v>
      </c>
      <c r="C175" s="26" t="n">
        <v>-10.3</v>
      </c>
      <c r="D175" s="26" t="n">
        <v>8.199999999999999</v>
      </c>
      <c r="E175" s="26" t="n">
        <v>89.39675200000001</v>
      </c>
      <c r="F175" s="26" t="n">
        <v>24.75925</v>
      </c>
      <c r="G175" s="20" t="n">
        <v>148503317</v>
      </c>
      <c r="H175" s="20" t="n">
        <v>1399</v>
      </c>
      <c r="I175" s="20" t="inlineStr">
        <is>
          <t>P1</t>
        </is>
      </c>
      <c r="J175" s="20" t="inlineStr">
        <is>
          <t>B3 1800 MHz (3)</t>
        </is>
      </c>
    </row>
    <row r="176">
      <c r="A176" s="27" t="n">
        <v>46153.6055140625</v>
      </c>
      <c r="B176" s="28" t="n">
        <v>-86.8</v>
      </c>
      <c r="C176" s="28" t="n">
        <v>-14.3</v>
      </c>
      <c r="D176" s="28" t="n">
        <v>10.5</v>
      </c>
      <c r="E176" s="28" t="n">
        <v>89.39640300000001</v>
      </c>
      <c r="F176" s="28" t="n">
        <v>24.761845</v>
      </c>
      <c r="G176" s="22" t="n">
        <v>148503317</v>
      </c>
      <c r="H176" s="22" t="n">
        <v>40940</v>
      </c>
      <c r="I176" s="22" t="inlineStr">
        <is>
          <t>P1</t>
        </is>
      </c>
      <c r="J176" s="22" t="inlineStr">
        <is>
          <t>B41 2500 MHz (41)</t>
        </is>
      </c>
    </row>
    <row r="177">
      <c r="A177" s="25" t="n">
        <v>46153.60572170139</v>
      </c>
      <c r="B177" s="26" t="n">
        <v>-82.8</v>
      </c>
      <c r="C177" s="26" t="n">
        <v>-14.6</v>
      </c>
      <c r="D177" s="26" t="n">
        <v>2.8</v>
      </c>
      <c r="E177" s="26" t="n">
        <v>89.396055</v>
      </c>
      <c r="F177" s="26" t="n">
        <v>24.764938</v>
      </c>
      <c r="G177" s="20" t="n">
        <v>148503317</v>
      </c>
      <c r="H177" s="20" t="n">
        <v>426</v>
      </c>
      <c r="I177" s="20" t="inlineStr">
        <is>
          <t>P1</t>
        </is>
      </c>
      <c r="J177" s="20" t="inlineStr">
        <is>
          <t>B1 2100 MHz (1)</t>
        </is>
      </c>
    </row>
    <row r="178">
      <c r="A178" s="27" t="n">
        <v>46153.60574490741</v>
      </c>
      <c r="B178" s="28" t="n">
        <v>-83.59999999999999</v>
      </c>
      <c r="C178" s="28" t="n">
        <v>-12.3</v>
      </c>
      <c r="D178" s="28" t="n">
        <v>-0.4</v>
      </c>
      <c r="E178" s="28" t="n">
        <v>89.396002</v>
      </c>
      <c r="F178" s="28" t="n">
        <v>24.765288</v>
      </c>
      <c r="G178" s="22" t="n">
        <v>148503317</v>
      </c>
      <c r="H178" s="22" t="n">
        <v>426</v>
      </c>
      <c r="I178" s="22" t="inlineStr">
        <is>
          <t>P1</t>
        </is>
      </c>
      <c r="J178" s="22" t="inlineStr">
        <is>
          <t>B1 2100 MHz (1)</t>
        </is>
      </c>
    </row>
    <row r="179">
      <c r="A179" s="25" t="n">
        <v>46153.60579112268</v>
      </c>
      <c r="B179" s="26" t="n">
        <v>-86.2</v>
      </c>
      <c r="C179" s="26" t="n">
        <v>-19.2</v>
      </c>
      <c r="D179" s="26" t="n">
        <v>-9</v>
      </c>
      <c r="E179" s="26" t="n">
        <v>89.395892</v>
      </c>
      <c r="F179" s="26" t="n">
        <v>24.765985</v>
      </c>
      <c r="G179" s="20" t="n">
        <v>148503318</v>
      </c>
      <c r="H179" s="20" t="n">
        <v>426</v>
      </c>
      <c r="I179" s="20" t="inlineStr">
        <is>
          <t>P1</t>
        </is>
      </c>
      <c r="J179" s="20" t="inlineStr">
        <is>
          <t>B1 2100 MHz (1)</t>
        </is>
      </c>
    </row>
    <row r="180">
      <c r="A180" s="27" t="n">
        <v>46153.60583450231</v>
      </c>
      <c r="B180" s="28" t="n">
        <v>-92.59999999999999</v>
      </c>
      <c r="C180" s="28" t="n">
        <v>-14.8</v>
      </c>
      <c r="D180" s="28" t="n">
        <v>0.7</v>
      </c>
      <c r="E180" s="28" t="n">
        <v>89.395838</v>
      </c>
      <c r="F180" s="28" t="n">
        <v>24.766682</v>
      </c>
      <c r="G180" s="22" t="n">
        <v>148503316</v>
      </c>
      <c r="H180" s="22" t="n">
        <v>1399</v>
      </c>
      <c r="I180" s="22" t="inlineStr">
        <is>
          <t>P1</t>
        </is>
      </c>
      <c r="J180" s="22" t="inlineStr">
        <is>
          <t>B3 1800 MHz (3)</t>
        </is>
      </c>
    </row>
    <row r="181">
      <c r="A181" s="25" t="n">
        <v>46153.60587119213</v>
      </c>
      <c r="B181" s="26" t="n">
        <v>-96.90000000000001</v>
      </c>
      <c r="C181" s="26" t="n">
        <v>-15.1</v>
      </c>
      <c r="D181" s="26" t="n">
        <v>-4.6</v>
      </c>
      <c r="E181" s="26" t="n">
        <v>89.395867</v>
      </c>
      <c r="F181" s="26" t="n">
        <v>24.7672</v>
      </c>
      <c r="G181" s="20" t="n">
        <v>148503316</v>
      </c>
      <c r="H181" s="20" t="n">
        <v>426</v>
      </c>
      <c r="I181" s="20" t="inlineStr">
        <is>
          <t>P1</t>
        </is>
      </c>
      <c r="J181" s="20" t="inlineStr">
        <is>
          <t>B1 2100 MHz (1)</t>
        </is>
      </c>
    </row>
    <row r="182">
      <c r="A182" s="27" t="n">
        <v>46153.6059284838</v>
      </c>
      <c r="B182" s="28" t="n">
        <v>-94.3</v>
      </c>
      <c r="C182" s="28" t="n">
        <v>-15.1</v>
      </c>
      <c r="D182" s="28" t="n">
        <v>2.2</v>
      </c>
      <c r="E182" s="28" t="n">
        <v>89.39601999999999</v>
      </c>
      <c r="F182" s="28" t="n">
        <v>24.768047</v>
      </c>
      <c r="G182" s="22" t="n">
        <v>148503316</v>
      </c>
      <c r="H182" s="22" t="n">
        <v>1399</v>
      </c>
      <c r="I182" s="22" t="inlineStr">
        <is>
          <t>P1</t>
        </is>
      </c>
      <c r="J182" s="22" t="inlineStr">
        <is>
          <t>B3 1800 MHz (3)</t>
        </is>
      </c>
    </row>
    <row r="183">
      <c r="A183" s="25" t="n">
        <v>46153.60594153935</v>
      </c>
      <c r="B183" s="26" t="n">
        <v>-91.90000000000001</v>
      </c>
      <c r="C183" s="26" t="n">
        <v>-12.2</v>
      </c>
      <c r="D183" s="26" t="n">
        <v>5</v>
      </c>
      <c r="E183" s="26" t="n">
        <v>89.396062</v>
      </c>
      <c r="F183" s="26" t="n">
        <v>24.768217</v>
      </c>
      <c r="G183" s="20" t="n">
        <v>148503316</v>
      </c>
      <c r="H183" s="20" t="n">
        <v>1399</v>
      </c>
      <c r="I183" s="20" t="inlineStr">
        <is>
          <t>P1</t>
        </is>
      </c>
      <c r="J183" s="20" t="inlineStr">
        <is>
          <t>B3 1800 MHz (3)</t>
        </is>
      </c>
    </row>
    <row r="184">
      <c r="A184" s="27" t="n">
        <v>46153.6059733912</v>
      </c>
      <c r="B184" s="28" t="n">
        <v>-89.7</v>
      </c>
      <c r="C184" s="28" t="n">
        <v>-16</v>
      </c>
      <c r="D184" s="28" t="n">
        <v>3.7</v>
      </c>
      <c r="E184" s="28" t="n">
        <v>89.396175</v>
      </c>
      <c r="F184" s="28" t="n">
        <v>24.768732</v>
      </c>
      <c r="G184" s="22" t="n">
        <v>148503318</v>
      </c>
      <c r="H184" s="22" t="n">
        <v>426</v>
      </c>
      <c r="I184" s="22" t="inlineStr">
        <is>
          <t>P1</t>
        </is>
      </c>
      <c r="J184" s="22" t="inlineStr">
        <is>
          <t>B1 2100 MHz (1)</t>
        </is>
      </c>
    </row>
    <row r="185">
      <c r="A185" s="25" t="n">
        <v>46153.60599340278</v>
      </c>
      <c r="B185" s="26" t="n">
        <v>-94.3</v>
      </c>
      <c r="C185" s="26" t="n">
        <v>-19.6</v>
      </c>
      <c r="D185" s="26" t="n">
        <v>-5.1</v>
      </c>
      <c r="E185" s="26" t="n">
        <v>89.39621</v>
      </c>
      <c r="F185" s="26" t="n">
        <v>24.768905</v>
      </c>
      <c r="G185" s="20" t="n">
        <v>148503318</v>
      </c>
      <c r="H185" s="20" t="n">
        <v>1399</v>
      </c>
      <c r="I185" s="20" t="inlineStr">
        <is>
          <t>P1</t>
        </is>
      </c>
      <c r="J185" s="20" t="inlineStr">
        <is>
          <t>B3 1800 MHz (3)</t>
        </is>
      </c>
    </row>
    <row r="186">
      <c r="A186" s="27" t="n">
        <v>46153.6060674537</v>
      </c>
      <c r="B186" s="28" t="n">
        <v>-79.59999999999999</v>
      </c>
      <c r="C186" s="28" t="n">
        <v>-9.1</v>
      </c>
      <c r="D186" s="28" t="n">
        <v>11.3</v>
      </c>
      <c r="E186" s="28" t="n">
        <v>89.396348</v>
      </c>
      <c r="F186" s="28" t="n">
        <v>24.770105</v>
      </c>
      <c r="G186" s="22" t="n">
        <v>148556053</v>
      </c>
      <c r="H186" s="22" t="n">
        <v>426</v>
      </c>
      <c r="I186" s="22" t="inlineStr">
        <is>
          <t>P1</t>
        </is>
      </c>
      <c r="J186" s="22" t="inlineStr">
        <is>
          <t>B1 2100 MHz (1)</t>
        </is>
      </c>
    </row>
    <row r="187">
      <c r="A187" s="25" t="n">
        <v>46153.60611353009</v>
      </c>
      <c r="B187" s="26" t="n">
        <v>-98.90000000000001</v>
      </c>
      <c r="C187" s="26" t="n">
        <v>-17.7</v>
      </c>
      <c r="D187" s="26" t="n">
        <v>1.5</v>
      </c>
      <c r="E187" s="26" t="n">
        <v>89.396328</v>
      </c>
      <c r="F187" s="26" t="n">
        <v>24.770783</v>
      </c>
      <c r="G187" s="20" t="n">
        <v>148556053</v>
      </c>
      <c r="H187" s="20" t="n">
        <v>40940</v>
      </c>
      <c r="I187" s="20" t="inlineStr">
        <is>
          <t>P1</t>
        </is>
      </c>
      <c r="J187" s="20" t="inlineStr">
        <is>
          <t>B41 2500 MHz (41)</t>
        </is>
      </c>
    </row>
    <row r="188">
      <c r="A188" s="27" t="n">
        <v>46153.60616314815</v>
      </c>
      <c r="B188" s="28" t="n">
        <v>-100.2</v>
      </c>
      <c r="C188" s="28" t="n">
        <v>-15.5</v>
      </c>
      <c r="D188" s="28" t="n">
        <v>-6.4</v>
      </c>
      <c r="E188" s="28" t="n">
        <v>89.39626800000001</v>
      </c>
      <c r="F188" s="28" t="n">
        <v>24.771462</v>
      </c>
      <c r="G188" s="22" t="n">
        <v>148556053</v>
      </c>
      <c r="H188" s="22" t="n">
        <v>40940</v>
      </c>
      <c r="I188" s="22" t="inlineStr">
        <is>
          <t>P1</t>
        </is>
      </c>
      <c r="J188" s="22" t="inlineStr">
        <is>
          <t>B41 2500 MHz (41)</t>
        </is>
      </c>
    </row>
    <row r="189">
      <c r="A189" s="25" t="n">
        <v>46153.60624494213</v>
      </c>
      <c r="B189" s="26" t="n">
        <v>-84.2</v>
      </c>
      <c r="C189" s="26" t="n">
        <v>-7.5</v>
      </c>
      <c r="D189" s="26" t="n">
        <v>3.3</v>
      </c>
      <c r="E189" s="26" t="n">
        <v>89.396125</v>
      </c>
      <c r="F189" s="26" t="n">
        <v>24.772729</v>
      </c>
      <c r="G189" s="20" t="n">
        <v>148556053</v>
      </c>
      <c r="H189" s="20" t="n">
        <v>426</v>
      </c>
      <c r="I189" s="20" t="inlineStr">
        <is>
          <t>P1</t>
        </is>
      </c>
      <c r="J189" s="20" t="inlineStr">
        <is>
          <t>B1 2100 MHz (1)</t>
        </is>
      </c>
    </row>
    <row r="190">
      <c r="A190" s="27" t="n">
        <v>46153.6062627662</v>
      </c>
      <c r="B190" s="28" t="n">
        <v>-81.59999999999999</v>
      </c>
      <c r="C190" s="28" t="n">
        <v>-14.8</v>
      </c>
      <c r="D190" s="28" t="n">
        <v>-4</v>
      </c>
      <c r="E190" s="28" t="n">
        <v>89.39608200000001</v>
      </c>
      <c r="F190" s="28" t="n">
        <v>24.772978</v>
      </c>
      <c r="G190" s="22" t="n">
        <v>148556053</v>
      </c>
      <c r="H190" s="22" t="n">
        <v>426</v>
      </c>
      <c r="I190" s="22" t="inlineStr">
        <is>
          <t>P1</t>
        </is>
      </c>
      <c r="J190" s="22" t="inlineStr">
        <is>
          <t>B1 2100 MHz (1)</t>
        </is>
      </c>
    </row>
    <row r="191">
      <c r="A191" s="25" t="n">
        <v>46153.60658085648</v>
      </c>
      <c r="B191" s="26" t="n">
        <v>-118.3</v>
      </c>
      <c r="C191" s="26" t="n">
        <v>-16.3</v>
      </c>
      <c r="D191" s="26" t="n">
        <v>0.8</v>
      </c>
      <c r="E191" s="26" t="n">
        <v>89.39461</v>
      </c>
      <c r="F191" s="26" t="n">
        <v>24.777219</v>
      </c>
      <c r="G191" s="20" t="n">
        <v>148556052</v>
      </c>
      <c r="H191" s="20" t="n">
        <v>40940</v>
      </c>
      <c r="I191" s="20" t="inlineStr">
        <is>
          <t>P1</t>
        </is>
      </c>
      <c r="J191" s="20" t="inlineStr">
        <is>
          <t>B41 2500 MHz (41)</t>
        </is>
      </c>
    </row>
    <row r="192">
      <c r="A192" s="27" t="n">
        <v>46153.606843125</v>
      </c>
      <c r="B192" s="28" t="n">
        <v>-88.09999999999999</v>
      </c>
      <c r="C192" s="28" t="n">
        <v>-6.4</v>
      </c>
      <c r="D192" s="28" t="n">
        <v>12.3</v>
      </c>
      <c r="E192" s="28" t="n">
        <v>89.39361700000001</v>
      </c>
      <c r="F192" s="28" t="n">
        <v>24.78012</v>
      </c>
      <c r="G192" s="22" t="n">
        <v>148556052</v>
      </c>
      <c r="H192" s="22" t="n">
        <v>426</v>
      </c>
      <c r="I192" s="22" t="inlineStr">
        <is>
          <t>P1</t>
        </is>
      </c>
      <c r="J192" s="22" t="inlineStr">
        <is>
          <t>B1 2100 MHz (1)</t>
        </is>
      </c>
    </row>
    <row r="193">
      <c r="A193" s="25" t="n">
        <v>46153.60721210648</v>
      </c>
      <c r="B193" s="26" t="n">
        <v>-86.90000000000001</v>
      </c>
      <c r="C193" s="26" t="n">
        <v>-12.8</v>
      </c>
      <c r="D193" s="26" t="n"/>
      <c r="E193" s="26" t="n">
        <v>89.39171</v>
      </c>
      <c r="F193" s="26" t="n">
        <v>24.783548</v>
      </c>
      <c r="G193" s="20" t="n">
        <v>148500501</v>
      </c>
      <c r="H193" s="20" t="n">
        <v>1399</v>
      </c>
      <c r="I193" s="20" t="inlineStr">
        <is>
          <t>P1</t>
        </is>
      </c>
      <c r="J193" s="20" t="inlineStr">
        <is>
          <t>B3 1800 MHz (3)</t>
        </is>
      </c>
    </row>
    <row r="194">
      <c r="A194" s="27" t="n">
        <v>46153.60751939815</v>
      </c>
      <c r="B194" s="28" t="n">
        <v>-98.5</v>
      </c>
      <c r="C194" s="28" t="n">
        <v>-12.5</v>
      </c>
      <c r="D194" s="28" t="n"/>
      <c r="E194" s="28" t="n">
        <v>89.39046</v>
      </c>
      <c r="F194" s="28" t="n">
        <v>24.786948</v>
      </c>
      <c r="G194" s="22" t="n">
        <v>148500502</v>
      </c>
      <c r="H194" s="22" t="n">
        <v>1399</v>
      </c>
      <c r="I194" s="22" t="inlineStr">
        <is>
          <t>P1</t>
        </is>
      </c>
      <c r="J194" s="22" t="inlineStr">
        <is>
          <t>B3 1800 MHz (3)</t>
        </is>
      </c>
    </row>
    <row r="195">
      <c r="A195" s="25" t="n">
        <v>46153.60784025463</v>
      </c>
      <c r="B195" s="26" t="n">
        <v>-106.6</v>
      </c>
      <c r="C195" s="26" t="n">
        <v>-10.6</v>
      </c>
      <c r="D195" s="26" t="n">
        <v>4.5</v>
      </c>
      <c r="E195" s="26" t="n">
        <v>89.388577</v>
      </c>
      <c r="F195" s="26" t="n">
        <v>24.79061</v>
      </c>
      <c r="G195" s="20" t="n">
        <v>148500502</v>
      </c>
      <c r="H195" s="20" t="n">
        <v>426</v>
      </c>
      <c r="I195" s="20" t="inlineStr">
        <is>
          <t>P1</t>
        </is>
      </c>
      <c r="J195" s="20" t="inlineStr">
        <is>
          <t>B1 2100 MHz (1)</t>
        </is>
      </c>
    </row>
    <row r="196">
      <c r="A196" s="27" t="n">
        <v>46153.60816863426</v>
      </c>
      <c r="B196" s="28" t="n">
        <v>-102.9</v>
      </c>
      <c r="C196" s="28" t="n">
        <v>-8.300000000000001</v>
      </c>
      <c r="D196" s="28" t="n">
        <v>4.4</v>
      </c>
      <c r="E196" s="28" t="n">
        <v>89.386993</v>
      </c>
      <c r="F196" s="28" t="n">
        <v>24.79451</v>
      </c>
      <c r="G196" s="22" t="n">
        <v>148500502</v>
      </c>
      <c r="H196" s="22" t="n">
        <v>426</v>
      </c>
      <c r="I196" s="22" t="inlineStr">
        <is>
          <t>P1</t>
        </is>
      </c>
      <c r="J196" s="22" t="inlineStr">
        <is>
          <t>B1 2100 MHz (1)</t>
        </is>
      </c>
    </row>
    <row r="197">
      <c r="A197" s="25" t="n">
        <v>46153.60875876158</v>
      </c>
      <c r="B197" s="26" t="n">
        <v>-83.3</v>
      </c>
      <c r="C197" s="26" t="n">
        <v>-10.4</v>
      </c>
      <c r="D197" s="26" t="n">
        <v>12.5</v>
      </c>
      <c r="E197" s="26" t="n">
        <v>89.386112</v>
      </c>
      <c r="F197" s="26" t="n">
        <v>24.802235</v>
      </c>
      <c r="G197" s="20" t="n">
        <v>148557582</v>
      </c>
      <c r="H197" s="20" t="n">
        <v>1399</v>
      </c>
      <c r="I197" s="20" t="inlineStr">
        <is>
          <t>P1</t>
        </is>
      </c>
      <c r="J197" s="20" t="inlineStr">
        <is>
          <t>B3 1800 MHz (3)</t>
        </is>
      </c>
    </row>
    <row r="198">
      <c r="A198" s="27" t="n">
        <v>46153.60908600695</v>
      </c>
      <c r="B198" s="28" t="n">
        <v>-102.2</v>
      </c>
      <c r="C198" s="28" t="n">
        <v>-13.4</v>
      </c>
      <c r="D198" s="28" t="n"/>
      <c r="E198" s="28" t="n">
        <v>89.383593</v>
      </c>
      <c r="F198" s="28" t="n">
        <v>24.805777</v>
      </c>
      <c r="G198" s="22" t="n">
        <v>148503823</v>
      </c>
      <c r="H198" s="22" t="n">
        <v>426</v>
      </c>
      <c r="I198" s="22" t="inlineStr">
        <is>
          <t>P1</t>
        </is>
      </c>
      <c r="J198" s="22" t="inlineStr">
        <is>
          <t>B1 2100 MHz (1)</t>
        </is>
      </c>
    </row>
    <row r="199">
      <c r="A199" s="25" t="n">
        <v>46153.60942798611</v>
      </c>
      <c r="B199" s="26" t="n">
        <v>-72.5</v>
      </c>
      <c r="C199" s="26" t="n">
        <v>-7.1</v>
      </c>
      <c r="D199" s="26" t="n">
        <v>12</v>
      </c>
      <c r="E199" s="26" t="n">
        <v>89.381653</v>
      </c>
      <c r="F199" s="26" t="n">
        <v>24.809838</v>
      </c>
      <c r="G199" s="20" t="n">
        <v>148503824</v>
      </c>
      <c r="H199" s="20" t="n">
        <v>1399</v>
      </c>
      <c r="I199" s="20" t="inlineStr">
        <is>
          <t>P1</t>
        </is>
      </c>
      <c r="J199" s="20" t="inlineStr">
        <is>
          <t>B3 1800 MHz (3)</t>
        </is>
      </c>
    </row>
    <row r="200">
      <c r="A200" s="27" t="n">
        <v>46153.60997157407</v>
      </c>
      <c r="B200" s="28" t="n">
        <v>-87.2</v>
      </c>
      <c r="C200" s="28" t="n">
        <v>-12</v>
      </c>
      <c r="D200" s="28" t="n">
        <v>-1.5</v>
      </c>
      <c r="E200" s="28" t="n">
        <v>89.379172</v>
      </c>
      <c r="F200" s="28" t="n">
        <v>24.815492</v>
      </c>
      <c r="G200" s="22" t="n">
        <v>148500239</v>
      </c>
      <c r="H200" s="22" t="n">
        <v>1399</v>
      </c>
      <c r="I200" s="22" t="inlineStr">
        <is>
          <t>P1</t>
        </is>
      </c>
      <c r="J200" s="22" t="inlineStr">
        <is>
          <t>B3 1800 MHz (3)</t>
        </is>
      </c>
    </row>
    <row r="201">
      <c r="A201" s="25" t="n">
        <v>46153.61020547454</v>
      </c>
      <c r="B201" s="26" t="n">
        <v>-92.3</v>
      </c>
      <c r="C201" s="26" t="n">
        <v>-13.6</v>
      </c>
      <c r="D201" s="26" t="n">
        <v>-0.3</v>
      </c>
      <c r="E201" s="26" t="n">
        <v>89.377036</v>
      </c>
      <c r="F201" s="26" t="n">
        <v>24.816928</v>
      </c>
      <c r="G201" s="20" t="n">
        <v>148500240</v>
      </c>
      <c r="H201" s="20" t="n">
        <v>1399</v>
      </c>
      <c r="I201" s="20" t="inlineStr">
        <is>
          <t>P1</t>
        </is>
      </c>
      <c r="J201" s="20" t="inlineStr">
        <is>
          <t>B3 1800 MHz (3)</t>
        </is>
      </c>
    </row>
    <row r="202">
      <c r="A202" s="27" t="n">
        <v>46153.61052293982</v>
      </c>
      <c r="B202" s="28" t="n">
        <v>-95.90000000000001</v>
      </c>
      <c r="C202" s="28" t="n">
        <v>-12.6</v>
      </c>
      <c r="D202" s="28" t="n">
        <v>3</v>
      </c>
      <c r="E202" s="28" t="n">
        <v>89.37347800000001</v>
      </c>
      <c r="F202" s="28" t="n">
        <v>24.818828</v>
      </c>
      <c r="G202" s="22" t="n">
        <v>148552206</v>
      </c>
      <c r="H202" s="22" t="n">
        <v>426</v>
      </c>
      <c r="I202" s="22" t="inlineStr">
        <is>
          <t>P1</t>
        </is>
      </c>
      <c r="J202" s="22" t="inlineStr">
        <is>
          <t>B1 2100 MHz (1)</t>
        </is>
      </c>
    </row>
    <row r="203">
      <c r="A203" s="25" t="n">
        <v>46153.61109232639</v>
      </c>
      <c r="B203" s="26" t="n">
        <v>-77.3</v>
      </c>
      <c r="C203" s="26" t="n">
        <v>-9</v>
      </c>
      <c r="D203" s="26" t="n">
        <v>15.1</v>
      </c>
      <c r="E203" s="26" t="n">
        <v>89.365792</v>
      </c>
      <c r="F203" s="26" t="n">
        <v>24.821055</v>
      </c>
      <c r="G203" s="20" t="n">
        <v>148503055</v>
      </c>
      <c r="H203" s="20" t="n">
        <v>426</v>
      </c>
      <c r="I203" s="20" t="inlineStr">
        <is>
          <t>P1</t>
        </is>
      </c>
      <c r="J203" s="20" t="inlineStr">
        <is>
          <t>B1 2100 MHz (1)</t>
        </is>
      </c>
    </row>
    <row r="204">
      <c r="A204" s="27" t="n">
        <v>46153.61120372685</v>
      </c>
      <c r="B204" s="28" t="n">
        <v>-82.8</v>
      </c>
      <c r="C204" s="28" t="n">
        <v>-16.2</v>
      </c>
      <c r="D204" s="28" t="n">
        <v>-1.8</v>
      </c>
      <c r="E204" s="28" t="n">
        <v>89.364225</v>
      </c>
      <c r="F204" s="28" t="n">
        <v>24.821535</v>
      </c>
      <c r="G204" s="22" t="n">
        <v>148503055</v>
      </c>
      <c r="H204" s="22" t="n">
        <v>1399</v>
      </c>
      <c r="I204" s="22" t="inlineStr">
        <is>
          <t>P1</t>
        </is>
      </c>
      <c r="J204" s="22" t="inlineStr">
        <is>
          <t>B3 1800 MHz (3)</t>
        </is>
      </c>
    </row>
    <row r="205">
      <c r="A205" s="25" t="n">
        <v>46153.61153171297</v>
      </c>
      <c r="B205" s="26" t="n">
        <v>-101.9</v>
      </c>
      <c r="C205" s="26" t="n">
        <v>-11.3</v>
      </c>
      <c r="D205" s="26" t="n"/>
      <c r="E205" s="26" t="n">
        <v>89.35979500000001</v>
      </c>
      <c r="F205" s="26" t="n">
        <v>24.823335</v>
      </c>
      <c r="G205" s="20" t="n">
        <v>148503056</v>
      </c>
      <c r="H205" s="20" t="n">
        <v>41138</v>
      </c>
      <c r="I205" s="20" t="inlineStr">
        <is>
          <t>P1</t>
        </is>
      </c>
      <c r="J205" s="20" t="inlineStr">
        <is>
          <t>B41 2500 MHz (41)</t>
        </is>
      </c>
    </row>
    <row r="206">
      <c r="A206" s="27" t="n">
        <v>46153.6117744213</v>
      </c>
      <c r="B206" s="28" t="n">
        <v>-84.90000000000001</v>
      </c>
      <c r="C206" s="28" t="n">
        <v>-11.2</v>
      </c>
      <c r="D206" s="28" t="n"/>
      <c r="E206" s="28" t="n">
        <v>89.357045</v>
      </c>
      <c r="F206" s="28" t="n">
        <v>24.825605</v>
      </c>
      <c r="G206" s="22" t="n">
        <v>148501264</v>
      </c>
      <c r="H206" s="22" t="n">
        <v>426</v>
      </c>
      <c r="I206" s="22" t="inlineStr">
        <is>
          <t>P1</t>
        </is>
      </c>
      <c r="J206" s="22" t="inlineStr">
        <is>
          <t>B1 2100 MHz (1)</t>
        </is>
      </c>
    </row>
    <row r="207">
      <c r="A207" s="25" t="n">
        <v>46153.61212208333</v>
      </c>
      <c r="B207" s="26" t="n">
        <v>-97.09999999999999</v>
      </c>
      <c r="C207" s="26" t="n">
        <v>-13.4</v>
      </c>
      <c r="D207" s="26" t="n">
        <v>0.3</v>
      </c>
      <c r="E207" s="26" t="n">
        <v>89.353362</v>
      </c>
      <c r="F207" s="26" t="n">
        <v>24.82883</v>
      </c>
      <c r="G207" s="20" t="n">
        <v>148501264</v>
      </c>
      <c r="H207" s="20" t="n">
        <v>1399</v>
      </c>
      <c r="I207" s="20" t="inlineStr">
        <is>
          <t>P1</t>
        </is>
      </c>
      <c r="J207" s="20" t="inlineStr">
        <is>
          <t>B3 1800 MHz (3)</t>
        </is>
      </c>
    </row>
    <row r="208">
      <c r="A208" s="27" t="n">
        <v>46153.61249456018</v>
      </c>
      <c r="B208" s="28" t="n">
        <v>-87.8</v>
      </c>
      <c r="C208" s="28" t="n">
        <v>-8.5</v>
      </c>
      <c r="D208" s="28" t="n">
        <v>15.7</v>
      </c>
      <c r="E208" s="28" t="n">
        <v>89.349222</v>
      </c>
      <c r="F208" s="28" t="n">
        <v>24.83256</v>
      </c>
      <c r="G208" s="22" t="n">
        <v>148499216</v>
      </c>
      <c r="H208" s="22" t="n">
        <v>426</v>
      </c>
      <c r="I208" s="22" t="inlineStr">
        <is>
          <t>P1</t>
        </is>
      </c>
      <c r="J208" s="22" t="inlineStr">
        <is>
          <t>B1 2100 MHz (1)</t>
        </is>
      </c>
    </row>
    <row r="209">
      <c r="A209" s="25" t="n">
        <v>46153.61287296296</v>
      </c>
      <c r="B209" s="26" t="n">
        <v>-91.7</v>
      </c>
      <c r="C209" s="26" t="n">
        <v>-12.9</v>
      </c>
      <c r="D209" s="26" t="n">
        <v>8.9</v>
      </c>
      <c r="E209" s="26" t="n">
        <v>89.346627</v>
      </c>
      <c r="F209" s="26" t="n">
        <v>24.837473</v>
      </c>
      <c r="G209" s="20" t="n">
        <v>148488981</v>
      </c>
      <c r="H209" s="20" t="n">
        <v>426</v>
      </c>
      <c r="I209" s="20" t="inlineStr">
        <is>
          <t>P1</t>
        </is>
      </c>
      <c r="J209" s="20" t="inlineStr">
        <is>
          <t>B1 2100 MHz (1)</t>
        </is>
      </c>
    </row>
    <row r="210">
      <c r="A210" s="27" t="n">
        <v>46153.61324865741</v>
      </c>
      <c r="B210" s="28" t="n">
        <v>-86.7</v>
      </c>
      <c r="C210" s="28" t="n">
        <v>-12.9</v>
      </c>
      <c r="D210" s="28" t="n"/>
      <c r="E210" s="28" t="n">
        <v>89.34711299999999</v>
      </c>
      <c r="F210" s="28" t="n">
        <v>24.842505</v>
      </c>
      <c r="G210" s="22" t="n">
        <v>148488981</v>
      </c>
      <c r="H210" s="22" t="n">
        <v>1399</v>
      </c>
      <c r="I210" s="22" t="inlineStr">
        <is>
          <t>P1</t>
        </is>
      </c>
      <c r="J210" s="22" t="inlineStr">
        <is>
          <t>B3 1800 MHz (3)</t>
        </is>
      </c>
    </row>
    <row r="211">
      <c r="A211" s="25" t="n">
        <v>46153.61345321759</v>
      </c>
      <c r="B211" s="26" t="n">
        <v>-88.7</v>
      </c>
      <c r="C211" s="26" t="n">
        <v>-10.5</v>
      </c>
      <c r="D211" s="26" t="n">
        <v>4</v>
      </c>
      <c r="E211" s="26" t="n">
        <v>89.347775</v>
      </c>
      <c r="F211" s="26" t="n">
        <v>24.845313</v>
      </c>
      <c r="G211" s="20" t="n">
        <v>148488980</v>
      </c>
      <c r="H211" s="20" t="n">
        <v>1399</v>
      </c>
      <c r="I211" s="20" t="inlineStr">
        <is>
          <t>P1</t>
        </is>
      </c>
      <c r="J211" s="20" t="inlineStr">
        <is>
          <t>B3 1800 MHz (3)</t>
        </is>
      </c>
    </row>
    <row r="212">
      <c r="A212" s="27" t="n">
        <v>46153.61388040509</v>
      </c>
      <c r="B212" s="28" t="n">
        <v>-80.8</v>
      </c>
      <c r="C212" s="28" t="n">
        <v>-8.6</v>
      </c>
      <c r="D212" s="28" t="n">
        <v>16.6</v>
      </c>
      <c r="E212" s="28" t="n">
        <v>89.348952</v>
      </c>
      <c r="F212" s="28" t="n">
        <v>24.850825</v>
      </c>
      <c r="G212" s="22" t="n">
        <v>148488980</v>
      </c>
      <c r="H212" s="22" t="n">
        <v>426</v>
      </c>
      <c r="I212" s="22" t="inlineStr">
        <is>
          <t>P1</t>
        </is>
      </c>
      <c r="J212" s="22" t="inlineStr">
        <is>
          <t>B1 2100 MHz (1)</t>
        </is>
      </c>
    </row>
    <row r="213">
      <c r="A213" s="25" t="n">
        <v>46153.61434336806</v>
      </c>
      <c r="B213" s="26" t="n">
        <v>-90.40000000000001</v>
      </c>
      <c r="C213" s="26" t="n">
        <v>-13.4</v>
      </c>
      <c r="D213" s="26" t="n"/>
      <c r="E213" s="26" t="n">
        <v>89.34994</v>
      </c>
      <c r="F213" s="26" t="n">
        <v>24.85582</v>
      </c>
      <c r="G213" s="20" t="n">
        <v>148488980</v>
      </c>
      <c r="H213" s="20" t="n">
        <v>1399</v>
      </c>
      <c r="I213" s="20" t="inlineStr">
        <is>
          <t>P1</t>
        </is>
      </c>
      <c r="J213" s="20" t="inlineStr">
        <is>
          <t>B3 1800 MHz (3)</t>
        </is>
      </c>
    </row>
    <row r="214">
      <c r="A214" s="27" t="n">
        <v>46153.61466671297</v>
      </c>
      <c r="B214" s="28" t="n">
        <v>-80.09999999999999</v>
      </c>
      <c r="C214" s="28" t="n">
        <v>-10.9</v>
      </c>
      <c r="D214" s="28" t="n"/>
      <c r="E214" s="28" t="n">
        <v>89.350397</v>
      </c>
      <c r="F214" s="28" t="n">
        <v>24.858115</v>
      </c>
      <c r="G214" s="22" t="n">
        <v>148525589</v>
      </c>
      <c r="H214" s="22" t="n">
        <v>1399</v>
      </c>
      <c r="I214" s="22" t="inlineStr">
        <is>
          <t>P1</t>
        </is>
      </c>
      <c r="J214" s="22" t="inlineStr">
        <is>
          <t>B3 1800 MHz (3)</t>
        </is>
      </c>
    </row>
    <row r="215">
      <c r="A215" s="25" t="n">
        <v>46153.6149875</v>
      </c>
      <c r="B215" s="26" t="n">
        <v>-83.8</v>
      </c>
      <c r="C215" s="26" t="n">
        <v>-8.800000000000001</v>
      </c>
      <c r="D215" s="26" t="n"/>
      <c r="E215" s="26" t="n">
        <v>89.35092299999999</v>
      </c>
      <c r="F215" s="26" t="n">
        <v>24.860675</v>
      </c>
      <c r="G215" s="20" t="n">
        <v>148525590</v>
      </c>
      <c r="H215" s="20" t="n">
        <v>1399</v>
      </c>
      <c r="I215" s="20" t="inlineStr">
        <is>
          <t>P1</t>
        </is>
      </c>
      <c r="J215" s="20" t="inlineStr">
        <is>
          <t>B3 1800 MHz (3)</t>
        </is>
      </c>
    </row>
    <row r="216">
      <c r="A216" s="27" t="n">
        <v>46153.61530313658</v>
      </c>
      <c r="B216" s="28" t="n">
        <v>-70.8</v>
      </c>
      <c r="C216" s="28" t="n">
        <v>-7.2</v>
      </c>
      <c r="D216" s="28" t="n"/>
      <c r="E216" s="28" t="n">
        <v>89.351215</v>
      </c>
      <c r="F216" s="28" t="n">
        <v>24.86237</v>
      </c>
      <c r="G216" s="22" t="n">
        <v>148525588</v>
      </c>
      <c r="H216" s="22" t="n">
        <v>1399</v>
      </c>
      <c r="I216" s="22" t="inlineStr">
        <is>
          <t>P1</t>
        </is>
      </c>
      <c r="J216" s="22" t="inlineStr">
        <is>
          <t>B3 1800 MHz (3)</t>
        </is>
      </c>
    </row>
    <row r="217">
      <c r="A217" s="25" t="n">
        <v>46153.62771606482</v>
      </c>
      <c r="B217" s="26" t="n">
        <v>-71.59999999999999</v>
      </c>
      <c r="C217" s="26" t="n">
        <v>-7.6</v>
      </c>
      <c r="D217" s="26" t="n">
        <v>24.1</v>
      </c>
      <c r="E217" s="26" t="n">
        <v>89.35108</v>
      </c>
      <c r="F217" s="26" t="n">
        <v>24.861613</v>
      </c>
      <c r="G217" s="20" t="n">
        <v>148525588</v>
      </c>
      <c r="H217" s="20" t="n">
        <v>1399</v>
      </c>
      <c r="I217" s="20" t="inlineStr">
        <is>
          <t>P1</t>
        </is>
      </c>
      <c r="J217" s="20" t="inlineStr">
        <is>
          <t>B3 1800 MHz (3)</t>
        </is>
      </c>
    </row>
    <row r="218">
      <c r="A218" s="27" t="n">
        <v>46153.62820472222</v>
      </c>
      <c r="B218" s="28" t="n">
        <v>-87.40000000000001</v>
      </c>
      <c r="C218" s="28" t="n">
        <v>-12.6</v>
      </c>
      <c r="D218" s="28" t="n">
        <v>3.5</v>
      </c>
      <c r="E218" s="28" t="n">
        <v>89.350847</v>
      </c>
      <c r="F218" s="28" t="n">
        <v>24.860416</v>
      </c>
      <c r="G218" s="22" t="n">
        <v>148525590</v>
      </c>
      <c r="H218" s="22" t="n">
        <v>1399</v>
      </c>
      <c r="I218" s="22" t="inlineStr">
        <is>
          <t>P1</t>
        </is>
      </c>
      <c r="J218" s="22" t="inlineStr">
        <is>
          <t>B3 1800 MHz (3)</t>
        </is>
      </c>
    </row>
    <row r="219">
      <c r="A219" s="25" t="n">
        <v>46153.62854024306</v>
      </c>
      <c r="B219" s="26" t="n">
        <v>-93.8</v>
      </c>
      <c r="C219" s="26" t="n">
        <v>-7.1</v>
      </c>
      <c r="D219" s="26" t="n">
        <v>13</v>
      </c>
      <c r="E219" s="26" t="n">
        <v>89.350752</v>
      </c>
      <c r="F219" s="26" t="n">
        <v>24.859798</v>
      </c>
      <c r="G219" s="20" t="n"/>
      <c r="H219" s="20" t="n">
        <v>426</v>
      </c>
      <c r="I219" s="20" t="inlineStr">
        <is>
          <t>P1</t>
        </is>
      </c>
      <c r="J219" s="20" t="inlineStr">
        <is>
          <t>B1 2100 MHz (1)</t>
        </is>
      </c>
    </row>
    <row r="220">
      <c r="A220" s="27" t="n">
        <v>46153.62888814815</v>
      </c>
      <c r="B220" s="28" t="n">
        <v>-92.59999999999999</v>
      </c>
      <c r="C220" s="28" t="n">
        <v>-7.2</v>
      </c>
      <c r="D220" s="28" t="n">
        <v>16.5</v>
      </c>
      <c r="E220" s="28" t="n">
        <v>89.35049100000001</v>
      </c>
      <c r="F220" s="28" t="n">
        <v>24.859031</v>
      </c>
      <c r="G220" s="22" t="n"/>
      <c r="H220" s="22" t="n">
        <v>426</v>
      </c>
      <c r="I220" s="22" t="inlineStr">
        <is>
          <t>P1</t>
        </is>
      </c>
      <c r="J220" s="22" t="inlineStr">
        <is>
          <t>B1 2100 MHz (1)</t>
        </is>
      </c>
    </row>
    <row r="221">
      <c r="A221" s="25" t="n">
        <v>46153.6293965625</v>
      </c>
      <c r="B221" s="26" t="n">
        <v>-91.7</v>
      </c>
      <c r="C221" s="26" t="n">
        <v>-7.2</v>
      </c>
      <c r="D221" s="26" t="n">
        <v>11.6</v>
      </c>
      <c r="E221" s="26" t="n">
        <v>89.34898800000001</v>
      </c>
      <c r="F221" s="26" t="n">
        <v>24.859368</v>
      </c>
      <c r="G221" s="20" t="n"/>
      <c r="H221" s="20" t="n">
        <v>1399</v>
      </c>
      <c r="I221" s="20" t="inlineStr">
        <is>
          <t>P1</t>
        </is>
      </c>
      <c r="J221" s="20" t="inlineStr">
        <is>
          <t>B3 1800 MHz (3)</t>
        </is>
      </c>
    </row>
    <row r="222">
      <c r="A222" s="27" t="n">
        <v>46153.62977883102</v>
      </c>
      <c r="B222" s="28" t="n">
        <v>-97.59999999999999</v>
      </c>
      <c r="C222" s="28" t="n">
        <v>-9.800000000000001</v>
      </c>
      <c r="D222" s="28" t="n">
        <v>5.3</v>
      </c>
      <c r="E222" s="28" t="n">
        <v>89.346389</v>
      </c>
      <c r="F222" s="28" t="n">
        <v>24.860836</v>
      </c>
      <c r="G222" s="22" t="n">
        <v>148527893</v>
      </c>
      <c r="H222" s="22" t="n">
        <v>1399</v>
      </c>
      <c r="I222" s="22" t="inlineStr">
        <is>
          <t>P1</t>
        </is>
      </c>
      <c r="J222" s="22" t="inlineStr">
        <is>
          <t>B3 1800 MHz (3)</t>
        </is>
      </c>
    </row>
    <row r="223">
      <c r="A223" s="25" t="n">
        <v>46153.63015949074</v>
      </c>
      <c r="B223" s="26" t="n">
        <v>-100.6</v>
      </c>
      <c r="C223" s="26" t="n">
        <v>-11.3</v>
      </c>
      <c r="D223" s="26" t="n">
        <v>3.8</v>
      </c>
      <c r="E223" s="26" t="n">
        <v>89.34263</v>
      </c>
      <c r="F223" s="26" t="n">
        <v>24.861355</v>
      </c>
      <c r="G223" s="20" t="n">
        <v>148527894</v>
      </c>
      <c r="H223" s="20" t="n">
        <v>1399</v>
      </c>
      <c r="I223" s="20" t="inlineStr">
        <is>
          <t>P1</t>
        </is>
      </c>
      <c r="J223" s="20" t="inlineStr">
        <is>
          <t>B3 1800 MHz (3)</t>
        </is>
      </c>
    </row>
    <row r="224">
      <c r="A224" s="27" t="n">
        <v>46153.63051081019</v>
      </c>
      <c r="B224" s="28" t="n">
        <v>-96.09999999999999</v>
      </c>
      <c r="C224" s="28" t="n">
        <v>-9.4</v>
      </c>
      <c r="D224" s="28" t="n"/>
      <c r="E224" s="28" t="n">
        <v>89.33862000000001</v>
      </c>
      <c r="F224" s="28" t="n">
        <v>24.861267</v>
      </c>
      <c r="G224" s="22" t="n">
        <v>148527894</v>
      </c>
      <c r="H224" s="22" t="n">
        <v>1399</v>
      </c>
      <c r="I224" s="22" t="inlineStr">
        <is>
          <t>P1</t>
        </is>
      </c>
      <c r="J224" s="22" t="inlineStr">
        <is>
          <t>B3 1800 MHz (3)</t>
        </is>
      </c>
    </row>
    <row r="225">
      <c r="A225" s="25" t="n">
        <v>46153.63096599537</v>
      </c>
      <c r="B225" s="26" t="n">
        <v>-107.8</v>
      </c>
      <c r="C225" s="26" t="n">
        <v>-13.8</v>
      </c>
      <c r="D225" s="26" t="n">
        <v>-1.2</v>
      </c>
      <c r="E225" s="26" t="n">
        <v>89.333833</v>
      </c>
      <c r="F225" s="26" t="n">
        <v>24.861207</v>
      </c>
      <c r="G225" s="20" t="n">
        <v>148527894</v>
      </c>
      <c r="H225" s="20" t="n">
        <v>426</v>
      </c>
      <c r="I225" s="20" t="inlineStr">
        <is>
          <t>P1</t>
        </is>
      </c>
      <c r="J225" s="20" t="inlineStr">
        <is>
          <t>B1 2100 MHz (1)</t>
        </is>
      </c>
    </row>
    <row r="226">
      <c r="A226" s="27" t="n">
        <v>46153.63145811343</v>
      </c>
      <c r="B226" s="28" t="n">
        <v>-100.2</v>
      </c>
      <c r="C226" s="28" t="n">
        <v>-9.199999999999999</v>
      </c>
      <c r="D226" s="28" t="n">
        <v>8.800000000000001</v>
      </c>
      <c r="E226" s="28" t="n">
        <v>89.32866</v>
      </c>
      <c r="F226" s="28" t="n">
        <v>24.861084</v>
      </c>
      <c r="G226" s="22" t="n"/>
      <c r="H226" s="22" t="n">
        <v>426</v>
      </c>
      <c r="I226" s="22" t="inlineStr">
        <is>
          <t>P1</t>
        </is>
      </c>
      <c r="J226" s="22" t="inlineStr">
        <is>
          <t>B1 2100 MHz (1)</t>
        </is>
      </c>
    </row>
    <row r="227">
      <c r="A227" s="25" t="n">
        <v>46153.63177782408</v>
      </c>
      <c r="B227" s="26" t="n">
        <v>-94.09999999999999</v>
      </c>
      <c r="C227" s="26" t="n">
        <v>-7.7</v>
      </c>
      <c r="D227" s="26" t="n">
        <v>18.9</v>
      </c>
      <c r="E227" s="26" t="n">
        <v>89.325588</v>
      </c>
      <c r="F227" s="26" t="n">
        <v>24.861052</v>
      </c>
      <c r="G227" s="20" t="n">
        <v>148484628</v>
      </c>
      <c r="H227" s="20" t="n">
        <v>426</v>
      </c>
      <c r="I227" s="20" t="inlineStr">
        <is>
          <t>P1</t>
        </is>
      </c>
      <c r="J227" s="20" t="inlineStr">
        <is>
          <t>B1 2100 MHz (1)</t>
        </is>
      </c>
    </row>
    <row r="228">
      <c r="A228" s="27" t="n">
        <v>46153.63211982639</v>
      </c>
      <c r="B228" s="28" t="n">
        <v>-106</v>
      </c>
      <c r="C228" s="28" t="n">
        <v>-8.699999999999999</v>
      </c>
      <c r="D228" s="28" t="n">
        <v>14.7</v>
      </c>
      <c r="E228" s="28" t="n">
        <v>89.320948</v>
      </c>
      <c r="F228" s="28" t="n">
        <v>24.861055</v>
      </c>
      <c r="G228" s="22" t="n">
        <v>148484628</v>
      </c>
      <c r="H228" s="22" t="n">
        <v>426</v>
      </c>
      <c r="I228" s="22" t="inlineStr">
        <is>
          <t>P1</t>
        </is>
      </c>
      <c r="J228" s="22" t="inlineStr">
        <is>
          <t>B1 2100 MHz (1)</t>
        </is>
      </c>
    </row>
    <row r="229">
      <c r="A229" s="25" t="n">
        <v>46153.63243849537</v>
      </c>
      <c r="B229" s="26" t="n">
        <v>-112.8</v>
      </c>
      <c r="C229" s="26" t="n">
        <v>-10.5</v>
      </c>
      <c r="D229" s="26" t="n">
        <v>7.7</v>
      </c>
      <c r="E229" s="26" t="n">
        <v>89.316805</v>
      </c>
      <c r="F229" s="26" t="n">
        <v>24.86094</v>
      </c>
      <c r="G229" s="20" t="n">
        <v>148484628</v>
      </c>
      <c r="H229" s="20" t="n">
        <v>426</v>
      </c>
      <c r="I229" s="20" t="inlineStr">
        <is>
          <t>P1</t>
        </is>
      </c>
      <c r="J229" s="20" t="inlineStr">
        <is>
          <t>B1 2100 MHz (1)</t>
        </is>
      </c>
    </row>
    <row r="230">
      <c r="A230" s="27" t="n">
        <v>46153.63275792824</v>
      </c>
      <c r="B230" s="28" t="n">
        <v>-105.4</v>
      </c>
      <c r="C230" s="28" t="n">
        <v>-8.5</v>
      </c>
      <c r="D230" s="28" t="n">
        <v>11.6</v>
      </c>
      <c r="E230" s="28" t="n">
        <v>89.312513</v>
      </c>
      <c r="F230" s="28" t="n">
        <v>24.860717</v>
      </c>
      <c r="G230" s="22" t="n">
        <v>148484628</v>
      </c>
      <c r="H230" s="22" t="n">
        <v>426</v>
      </c>
      <c r="I230" s="22" t="inlineStr">
        <is>
          <t>P1</t>
        </is>
      </c>
      <c r="J230" s="22" t="inlineStr">
        <is>
          <t>B1 2100 MHz (1)</t>
        </is>
      </c>
    </row>
    <row r="231">
      <c r="A231" s="25" t="n">
        <v>46153.63311081019</v>
      </c>
      <c r="B231" s="26" t="n">
        <v>-104.3</v>
      </c>
      <c r="C231" s="26" t="n">
        <v>-8.800000000000001</v>
      </c>
      <c r="D231" s="26" t="n">
        <v>14.3</v>
      </c>
      <c r="E231" s="26" t="n">
        <v>89.308896</v>
      </c>
      <c r="F231" s="26" t="n">
        <v>24.860671</v>
      </c>
      <c r="G231" s="20" t="n">
        <v>148484628</v>
      </c>
      <c r="H231" s="20" t="n">
        <v>426</v>
      </c>
      <c r="I231" s="20" t="inlineStr">
        <is>
          <t>P1</t>
        </is>
      </c>
      <c r="J231" s="20" t="inlineStr">
        <is>
          <t>B1 2100 MHz (1)</t>
        </is>
      </c>
    </row>
    <row r="232">
      <c r="A232" s="27" t="n">
        <v>46153.63343696759</v>
      </c>
      <c r="B232" s="28" t="n">
        <v>-96.59999999999999</v>
      </c>
      <c r="C232" s="28" t="n">
        <v>-10.5</v>
      </c>
      <c r="D232" s="28" t="n"/>
      <c r="E232" s="28" t="n">
        <v>89.306308</v>
      </c>
      <c r="F232" s="28" t="n">
        <v>24.86112</v>
      </c>
      <c r="G232" s="22" t="n">
        <v>148484628</v>
      </c>
      <c r="H232" s="22" t="n">
        <v>1399</v>
      </c>
      <c r="I232" s="22" t="inlineStr">
        <is>
          <t>P1</t>
        </is>
      </c>
      <c r="J232" s="22" t="inlineStr">
        <is>
          <t>B3 1800 MHz (3)</t>
        </is>
      </c>
    </row>
    <row r="233">
      <c r="A233" s="25" t="n">
        <v>46153.63375608796</v>
      </c>
      <c r="B233" s="26" t="n">
        <v>-89.2</v>
      </c>
      <c r="C233" s="26" t="n">
        <v>-11.7</v>
      </c>
      <c r="D233" s="26" t="n"/>
      <c r="E233" s="26" t="n">
        <v>89.30333</v>
      </c>
      <c r="F233" s="26" t="n">
        <v>24.861377</v>
      </c>
      <c r="G233" s="20" t="n">
        <v>148484628</v>
      </c>
      <c r="H233" s="20" t="n">
        <v>1399</v>
      </c>
      <c r="I233" s="20" t="inlineStr">
        <is>
          <t>P1</t>
        </is>
      </c>
      <c r="J233" s="20" t="inlineStr">
        <is>
          <t>B3 1800 MHz (3)</t>
        </is>
      </c>
    </row>
    <row r="234">
      <c r="A234" s="27" t="n">
        <v>46153.63407263889</v>
      </c>
      <c r="B234" s="28" t="n">
        <v>-88</v>
      </c>
      <c r="C234" s="28" t="n">
        <v>-6.6</v>
      </c>
      <c r="D234" s="28" t="n">
        <v>19</v>
      </c>
      <c r="E234" s="28" t="n">
        <v>89.300427</v>
      </c>
      <c r="F234" s="28" t="n">
        <v>24.861417</v>
      </c>
      <c r="G234" s="22" t="n">
        <v>148484630</v>
      </c>
      <c r="H234" s="22" t="n">
        <v>426</v>
      </c>
      <c r="I234" s="22" t="inlineStr">
        <is>
          <t>P1</t>
        </is>
      </c>
      <c r="J234" s="22" t="inlineStr">
        <is>
          <t>B1 2100 MHz (1)</t>
        </is>
      </c>
    </row>
    <row r="235">
      <c r="A235" s="25" t="n">
        <v>46153.63419103009</v>
      </c>
      <c r="B235" s="26" t="n">
        <v>-97.59999999999999</v>
      </c>
      <c r="C235" s="26" t="n">
        <v>-10.9</v>
      </c>
      <c r="D235" s="26" t="n">
        <v>4.9</v>
      </c>
      <c r="E235" s="26" t="n">
        <v>89.299485</v>
      </c>
      <c r="F235" s="26" t="n">
        <v>24.86144</v>
      </c>
      <c r="G235" s="20" t="n">
        <v>148484630</v>
      </c>
      <c r="H235" s="20" t="n">
        <v>1399</v>
      </c>
      <c r="I235" s="20" t="inlineStr">
        <is>
          <t>P1</t>
        </is>
      </c>
      <c r="J235" s="20" t="inlineStr">
        <is>
          <t>B3 1800 MHz (3)</t>
        </is>
      </c>
    </row>
    <row r="236">
      <c r="A236" s="27" t="n">
        <v>46153.63428091435</v>
      </c>
      <c r="B236" s="28" t="n">
        <v>-100.6</v>
      </c>
      <c r="C236" s="28" t="n">
        <v>-12.3</v>
      </c>
      <c r="D236" s="28" t="n">
        <v>5.7</v>
      </c>
      <c r="E236" s="28" t="n">
        <v>89.29854899999999</v>
      </c>
      <c r="F236" s="28" t="n">
        <v>24.861457</v>
      </c>
      <c r="G236" s="22" t="n">
        <v>148484630</v>
      </c>
      <c r="H236" s="22" t="n">
        <v>426</v>
      </c>
      <c r="I236" s="22" t="inlineStr">
        <is>
          <t>P1</t>
        </is>
      </c>
      <c r="J236" s="22" t="inlineStr">
        <is>
          <t>B1 2100 MHz (1)</t>
        </is>
      </c>
    </row>
    <row r="237">
      <c r="A237" s="25" t="n">
        <v>46153.63431216435</v>
      </c>
      <c r="B237" s="26" t="n">
        <v>-125</v>
      </c>
      <c r="C237" s="26" t="n">
        <v>-25.6</v>
      </c>
      <c r="D237" s="26" t="n">
        <v>14.2</v>
      </c>
      <c r="E237" s="26" t="n">
        <v>89.29822799999999</v>
      </c>
      <c r="F237" s="26" t="n">
        <v>24.861453</v>
      </c>
      <c r="G237" s="20" t="n"/>
      <c r="H237" s="20" t="n">
        <v>426</v>
      </c>
      <c r="I237" s="20" t="inlineStr">
        <is>
          <t>P1</t>
        </is>
      </c>
      <c r="J237" s="20" t="inlineStr">
        <is>
          <t>B1 2100 MHz (1)</t>
        </is>
      </c>
    </row>
    <row r="238">
      <c r="A238" s="27" t="n">
        <v>46153.63455643519</v>
      </c>
      <c r="B238" s="28" t="n">
        <v>-94.09999999999999</v>
      </c>
      <c r="C238" s="28" t="n">
        <v>-8.9</v>
      </c>
      <c r="D238" s="28" t="n">
        <v>16.3</v>
      </c>
      <c r="E238" s="28" t="n">
        <v>89.29479499999999</v>
      </c>
      <c r="F238" s="28" t="n">
        <v>24.861528</v>
      </c>
      <c r="G238" s="22" t="n">
        <v>148484630</v>
      </c>
      <c r="H238" s="22" t="n">
        <v>1399</v>
      </c>
      <c r="I238" s="22" t="inlineStr">
        <is>
          <t>P1</t>
        </is>
      </c>
      <c r="J238" s="22" t="inlineStr">
        <is>
          <t>B3 1800 MHz (3)</t>
        </is>
      </c>
    </row>
    <row r="239">
      <c r="A239" s="25" t="n">
        <v>46153.63495546296</v>
      </c>
      <c r="B239" s="26" t="n">
        <v>-97.40000000000001</v>
      </c>
      <c r="C239" s="26" t="n">
        <v>-10.1</v>
      </c>
      <c r="D239" s="26" t="n">
        <v>11.4</v>
      </c>
      <c r="E239" s="26" t="n">
        <v>89.289382</v>
      </c>
      <c r="F239" s="26" t="n">
        <v>24.861607</v>
      </c>
      <c r="G239" s="20" t="n">
        <v>148484623</v>
      </c>
      <c r="H239" s="20" t="n">
        <v>426</v>
      </c>
      <c r="I239" s="20" t="inlineStr">
        <is>
          <t>P1</t>
        </is>
      </c>
      <c r="J239" s="20" t="inlineStr">
        <is>
          <t>B1 2100 MHz (1)</t>
        </is>
      </c>
    </row>
    <row r="240">
      <c r="A240" s="27" t="n">
        <v>46153.63556582176</v>
      </c>
      <c r="B240" s="28" t="n">
        <v>-112</v>
      </c>
      <c r="C240" s="28" t="n">
        <v>-11.8</v>
      </c>
      <c r="D240" s="28" t="n"/>
      <c r="E240" s="28" t="n">
        <v>89.28143799999999</v>
      </c>
      <c r="F240" s="28" t="n">
        <v>24.861743</v>
      </c>
      <c r="G240" s="22" t="n">
        <v>148484629</v>
      </c>
      <c r="H240" s="22" t="n">
        <v>1399</v>
      </c>
      <c r="I240" s="22" t="inlineStr">
        <is>
          <t>P1</t>
        </is>
      </c>
      <c r="J240" s="22" t="inlineStr">
        <is>
          <t>B3 1800 MHz (3)</t>
        </is>
      </c>
    </row>
    <row r="241">
      <c r="A241" s="25" t="n">
        <v>46153.63607158565</v>
      </c>
      <c r="B241" s="26" t="n">
        <v>-102.1</v>
      </c>
      <c r="C241" s="26" t="n">
        <v>-8.9</v>
      </c>
      <c r="D241" s="26" t="n">
        <v>13.1</v>
      </c>
      <c r="E241" s="26" t="n">
        <v>89.274505</v>
      </c>
      <c r="F241" s="26" t="n">
        <v>24.86185</v>
      </c>
      <c r="G241" s="20" t="n">
        <v>148484629</v>
      </c>
      <c r="H241" s="20" t="n">
        <v>426</v>
      </c>
      <c r="I241" s="20" t="inlineStr">
        <is>
          <t>P1</t>
        </is>
      </c>
      <c r="J241" s="20" t="inlineStr">
        <is>
          <t>B1 2100 MHz (1)</t>
        </is>
      </c>
    </row>
    <row r="242">
      <c r="A242" s="27" t="n">
        <v>46153.63672118056</v>
      </c>
      <c r="B242" s="28" t="n">
        <v>-105.5</v>
      </c>
      <c r="C242" s="28" t="n">
        <v>-9.300000000000001</v>
      </c>
      <c r="D242" s="28" t="n">
        <v>6.1</v>
      </c>
      <c r="E242" s="28" t="n">
        <v>89.266625</v>
      </c>
      <c r="F242" s="28" t="n">
        <v>24.861226</v>
      </c>
      <c r="G242" s="22" t="n">
        <v>148514062</v>
      </c>
      <c r="H242" s="22" t="n">
        <v>1399</v>
      </c>
      <c r="I242" s="22" t="inlineStr">
        <is>
          <t>P1</t>
        </is>
      </c>
      <c r="J242" s="22" t="inlineStr">
        <is>
          <t>B3 1800 MHz (3)</t>
        </is>
      </c>
    </row>
    <row r="243">
      <c r="A243" s="25" t="n">
        <v>46153.63751247685</v>
      </c>
      <c r="B243" s="26" t="n">
        <v>-95.09999999999999</v>
      </c>
      <c r="C243" s="26" t="n">
        <v>-10</v>
      </c>
      <c r="D243" s="26" t="n">
        <v>2.6</v>
      </c>
      <c r="E243" s="26" t="n">
        <v>89.258387</v>
      </c>
      <c r="F243" s="26" t="n">
        <v>24.862163</v>
      </c>
      <c r="G243" s="20" t="n">
        <v>148514062</v>
      </c>
      <c r="H243" s="20" t="n">
        <v>1399</v>
      </c>
      <c r="I243" s="20" t="inlineStr">
        <is>
          <t>P1</t>
        </is>
      </c>
      <c r="J243" s="20" t="inlineStr">
        <is>
          <t>B3 1800 MHz (3)</t>
        </is>
      </c>
    </row>
    <row r="244">
      <c r="A244" s="27" t="n">
        <v>46153.6383017824</v>
      </c>
      <c r="B244" s="28" t="n">
        <v>-86.5</v>
      </c>
      <c r="C244" s="28" t="n">
        <v>-8.5</v>
      </c>
      <c r="D244" s="28" t="n">
        <v>20.3</v>
      </c>
      <c r="E244" s="28" t="n">
        <v>89.249555</v>
      </c>
      <c r="F244" s="28" t="n">
        <v>24.863865</v>
      </c>
      <c r="G244" s="22" t="n">
        <v>148514062</v>
      </c>
      <c r="H244" s="22" t="n">
        <v>1399</v>
      </c>
      <c r="I244" s="22" t="inlineStr">
        <is>
          <t>P1</t>
        </is>
      </c>
      <c r="J244" s="22" t="inlineStr">
        <is>
          <t>B3 1800 MHz (3)</t>
        </is>
      </c>
    </row>
    <row r="245">
      <c r="A245" s="25" t="n">
        <v>46153.63882946759</v>
      </c>
      <c r="B245" s="26" t="n">
        <v>-119.7</v>
      </c>
      <c r="C245" s="26" t="n">
        <v>-15.2</v>
      </c>
      <c r="D245" s="26" t="n">
        <v>3.7</v>
      </c>
      <c r="E245" s="26" t="n">
        <v>89.245288</v>
      </c>
      <c r="F245" s="26" t="n">
        <v>24.864673</v>
      </c>
      <c r="G245" s="20" t="n"/>
      <c r="H245" s="20" t="n">
        <v>1399</v>
      </c>
      <c r="I245" s="20" t="inlineStr">
        <is>
          <t>P1</t>
        </is>
      </c>
      <c r="J245" s="20" t="inlineStr">
        <is>
          <t>B3 1800 MHz (3)</t>
        </is>
      </c>
    </row>
    <row r="246">
      <c r="A246" s="27" t="n">
        <v>46153.63903841435</v>
      </c>
      <c r="B246" s="28" t="n">
        <v>-85.3</v>
      </c>
      <c r="C246" s="28" t="n">
        <v>-7.1</v>
      </c>
      <c r="D246" s="28" t="n">
        <v>14.8</v>
      </c>
      <c r="E246" s="28" t="n">
        <v>89.24397500000001</v>
      </c>
      <c r="F246" s="28" t="n">
        <v>24.864979</v>
      </c>
      <c r="G246" s="22" t="n">
        <v>148514064</v>
      </c>
      <c r="H246" s="22" t="n">
        <v>1399</v>
      </c>
      <c r="I246" s="22" t="inlineStr">
        <is>
          <t>P1</t>
        </is>
      </c>
      <c r="J246" s="22" t="inlineStr">
        <is>
          <t>B3 1800 MHz (3)</t>
        </is>
      </c>
    </row>
    <row r="247">
      <c r="A247" s="25" t="n">
        <v>46153.63919436342</v>
      </c>
      <c r="B247" s="26" t="n">
        <v>-93.2</v>
      </c>
      <c r="C247" s="26" t="n">
        <v>-9.6</v>
      </c>
      <c r="D247" s="26" t="n"/>
      <c r="E247" s="26" t="n">
        <v>89.242653</v>
      </c>
      <c r="F247" s="26" t="n">
        <v>24.865433</v>
      </c>
      <c r="G247" s="20" t="n">
        <v>148514064</v>
      </c>
      <c r="H247" s="20" t="n">
        <v>1399</v>
      </c>
      <c r="I247" s="20" t="inlineStr">
        <is>
          <t>P1</t>
        </is>
      </c>
      <c r="J247" s="20" t="inlineStr">
        <is>
          <t>B3 1800 MHz (3)</t>
        </is>
      </c>
    </row>
    <row r="248">
      <c r="A248" s="27" t="n">
        <v>46153.64005091435</v>
      </c>
      <c r="B248" s="28" t="n">
        <v>-103.4</v>
      </c>
      <c r="C248" s="28" t="n">
        <v>-9.800000000000001</v>
      </c>
      <c r="D248" s="28" t="n">
        <v>7.1</v>
      </c>
      <c r="E248" s="28" t="n">
        <v>89.23268299999999</v>
      </c>
      <c r="F248" s="28" t="n">
        <v>24.867763</v>
      </c>
      <c r="G248" s="22" t="n">
        <v>148514064</v>
      </c>
      <c r="H248" s="22" t="n">
        <v>1399</v>
      </c>
      <c r="I248" s="22" t="inlineStr">
        <is>
          <t>P1</t>
        </is>
      </c>
      <c r="J248" s="22" t="inlineStr">
        <is>
          <t>B3 1800 MHz (3)</t>
        </is>
      </c>
    </row>
    <row r="249">
      <c r="A249" s="25" t="n">
        <v>46153.64046465278</v>
      </c>
      <c r="B249" s="26" t="n">
        <v>-103.6</v>
      </c>
      <c r="C249" s="26" t="n">
        <v>-11</v>
      </c>
      <c r="D249" s="26" t="n"/>
      <c r="E249" s="26" t="n">
        <v>89.227738</v>
      </c>
      <c r="F249" s="26" t="n">
        <v>24.868142</v>
      </c>
      <c r="G249" s="20" t="n">
        <v>148484366</v>
      </c>
      <c r="H249" s="20" t="n">
        <v>426</v>
      </c>
      <c r="I249" s="20" t="inlineStr">
        <is>
          <t>P1</t>
        </is>
      </c>
      <c r="J249" s="20" t="inlineStr">
        <is>
          <t>B1 2100 MHz (1)</t>
        </is>
      </c>
    </row>
    <row r="250">
      <c r="A250" s="27" t="n">
        <v>46153.64088519676</v>
      </c>
      <c r="B250" s="28" t="n">
        <v>-109.3</v>
      </c>
      <c r="C250" s="28" t="n">
        <v>-10.3</v>
      </c>
      <c r="D250" s="28" t="n"/>
      <c r="E250" s="28" t="n">
        <v>89.222677</v>
      </c>
      <c r="F250" s="28" t="n">
        <v>24.870522</v>
      </c>
      <c r="G250" s="22" t="n">
        <v>148484366</v>
      </c>
      <c r="H250" s="22" t="n">
        <v>426</v>
      </c>
      <c r="I250" s="22" t="inlineStr">
        <is>
          <t>P1</t>
        </is>
      </c>
      <c r="J250" s="22" t="inlineStr">
        <is>
          <t>B1 2100 MHz (1)</t>
        </is>
      </c>
    </row>
    <row r="251">
      <c r="A251" s="25" t="n">
        <v>46153.64120848379</v>
      </c>
      <c r="B251" s="26" t="n">
        <v>-82.5</v>
      </c>
      <c r="C251" s="26" t="n">
        <v>-8.5</v>
      </c>
      <c r="D251" s="26" t="n">
        <v>17.9</v>
      </c>
      <c r="E251" s="26" t="n">
        <v>89.2187</v>
      </c>
      <c r="F251" s="26" t="n">
        <v>24.870128</v>
      </c>
      <c r="G251" s="20" t="n">
        <v>148484366</v>
      </c>
      <c r="H251" s="20" t="n">
        <v>1399</v>
      </c>
      <c r="I251" s="20" t="inlineStr">
        <is>
          <t>P1</t>
        </is>
      </c>
      <c r="J251" s="20" t="inlineStr">
        <is>
          <t>B3 1800 MHz (3)</t>
        </is>
      </c>
    </row>
    <row r="252">
      <c r="A252" s="27" t="n">
        <v>46153.64153104166</v>
      </c>
      <c r="B252" s="28" t="n">
        <v>-82.8</v>
      </c>
      <c r="C252" s="28" t="n">
        <v>-10.7</v>
      </c>
      <c r="D252" s="28" t="n"/>
      <c r="E252" s="28" t="n">
        <v>89.21451999999999</v>
      </c>
      <c r="F252" s="28" t="n">
        <v>24.868882</v>
      </c>
      <c r="G252" s="22" t="n">
        <v>148484366</v>
      </c>
      <c r="H252" s="22" t="n">
        <v>426</v>
      </c>
      <c r="I252" s="22" t="inlineStr">
        <is>
          <t>P1</t>
        </is>
      </c>
      <c r="J252" s="22" t="inlineStr">
        <is>
          <t>B1 2100 MHz (1)</t>
        </is>
      </c>
    </row>
    <row r="253">
      <c r="A253" s="25" t="n">
        <v>46153.6418484375</v>
      </c>
      <c r="B253" s="26" t="n">
        <v>-94.2</v>
      </c>
      <c r="C253" s="26" t="n">
        <v>-11.2</v>
      </c>
      <c r="D253" s="26" t="n">
        <v>12.2</v>
      </c>
      <c r="E253" s="26" t="n">
        <v>89.21067600000001</v>
      </c>
      <c r="F253" s="26" t="n">
        <v>24.867742</v>
      </c>
      <c r="G253" s="20" t="n"/>
      <c r="H253" s="20" t="n">
        <v>426</v>
      </c>
      <c r="I253" s="20" t="inlineStr">
        <is>
          <t>P1</t>
        </is>
      </c>
      <c r="J253" s="20" t="inlineStr">
        <is>
          <t>B1 2100 MHz (1)</t>
        </is>
      </c>
    </row>
    <row r="254">
      <c r="A254" s="27" t="n">
        <v>46153.64195907408</v>
      </c>
      <c r="B254" s="28" t="n">
        <v>-72.8</v>
      </c>
      <c r="C254" s="28" t="n">
        <v>-5.4</v>
      </c>
      <c r="D254" s="28" t="n">
        <v>23.9</v>
      </c>
      <c r="E254" s="28" t="n">
        <v>89.209333</v>
      </c>
      <c r="F254" s="28" t="n">
        <v>24.867327</v>
      </c>
      <c r="G254" s="22" t="n">
        <v>148484367</v>
      </c>
      <c r="H254" s="22" t="n">
        <v>426</v>
      </c>
      <c r="I254" s="22" t="inlineStr">
        <is>
          <t>P1</t>
        </is>
      </c>
      <c r="J254" s="22" t="inlineStr">
        <is>
          <t>B1 2100 MHz (1)</t>
        </is>
      </c>
    </row>
    <row r="255">
      <c r="A255" s="25" t="n">
        <v>46153.64367240741</v>
      </c>
      <c r="B255" s="26" t="n">
        <v>-82.40000000000001</v>
      </c>
      <c r="C255" s="26" t="n">
        <v>-9.4</v>
      </c>
      <c r="D255" s="26" t="n"/>
      <c r="E255" s="26" t="n">
        <v>89.20759</v>
      </c>
      <c r="F255" s="26" t="n">
        <v>24.867152</v>
      </c>
      <c r="G255" s="20" t="n"/>
      <c r="H255" s="20" t="n">
        <v>1399</v>
      </c>
      <c r="I255" s="20" t="inlineStr">
        <is>
          <t>P1</t>
        </is>
      </c>
      <c r="J255" s="20" t="inlineStr">
        <is>
          <t>B3 1800 MHz (3)</t>
        </is>
      </c>
    </row>
    <row r="256">
      <c r="A256" s="27" t="n">
        <v>46153.6438022338</v>
      </c>
      <c r="B256" s="28" t="n">
        <v>-120.5</v>
      </c>
      <c r="C256" s="28" t="n">
        <v>-21</v>
      </c>
      <c r="D256" s="28" t="n"/>
      <c r="E256" s="28" t="n">
        <v>89.206918</v>
      </c>
      <c r="F256" s="28" t="n">
        <v>24.867282</v>
      </c>
      <c r="G256" s="22" t="n"/>
      <c r="H256" s="22" t="n">
        <v>1399</v>
      </c>
      <c r="I256" s="22" t="inlineStr">
        <is>
          <t>P1</t>
        </is>
      </c>
      <c r="J256" s="22" t="inlineStr">
        <is>
          <t>B3 1800 MHz (3)</t>
        </is>
      </c>
    </row>
    <row r="257">
      <c r="A257" s="25" t="n">
        <v>46153.6441515162</v>
      </c>
      <c r="B257" s="26" t="n">
        <v>-94.40000000000001</v>
      </c>
      <c r="C257" s="26" t="n">
        <v>-8</v>
      </c>
      <c r="D257" s="26" t="n">
        <v>8.199999999999999</v>
      </c>
      <c r="E257" s="26" t="n">
        <v>89.202703</v>
      </c>
      <c r="F257" s="26" t="n">
        <v>24.868235</v>
      </c>
      <c r="G257" s="20" t="n"/>
      <c r="H257" s="20" t="n">
        <v>426</v>
      </c>
      <c r="I257" s="20" t="inlineStr">
        <is>
          <t>P1</t>
        </is>
      </c>
      <c r="J257" s="20" t="inlineStr">
        <is>
          <t>B1 2100 MHz (1)</t>
        </is>
      </c>
    </row>
    <row r="258">
      <c r="A258" s="27" t="n">
        <v>46153.64487913194</v>
      </c>
      <c r="B258" s="28" t="n">
        <v>-90.7</v>
      </c>
      <c r="C258" s="28" t="n">
        <v>-10.9</v>
      </c>
      <c r="D258" s="28" t="n">
        <v>10.8</v>
      </c>
      <c r="E258" s="28" t="n">
        <v>89.195065</v>
      </c>
      <c r="F258" s="28" t="n">
        <v>24.87143</v>
      </c>
      <c r="G258" s="22" t="n">
        <v>148557070</v>
      </c>
      <c r="H258" s="22" t="n">
        <v>1399</v>
      </c>
      <c r="I258" s="22" t="inlineStr">
        <is>
          <t>P1</t>
        </is>
      </c>
      <c r="J258" s="22" t="inlineStr">
        <is>
          <t>B3 1800 MHz (3)</t>
        </is>
      </c>
    </row>
    <row r="259">
      <c r="A259" s="25" t="n">
        <v>46153.6455203588</v>
      </c>
      <c r="B259" s="26" t="n">
        <v>-85.90000000000001</v>
      </c>
      <c r="C259" s="26" t="n">
        <v>-7.9</v>
      </c>
      <c r="D259" s="26" t="n">
        <v>12.4</v>
      </c>
      <c r="E259" s="26" t="n">
        <v>89.187973</v>
      </c>
      <c r="F259" s="26" t="n">
        <v>24.87517</v>
      </c>
      <c r="G259" s="20" t="n">
        <v>148557072</v>
      </c>
      <c r="H259" s="20" t="n">
        <v>1399</v>
      </c>
      <c r="I259" s="20" t="inlineStr">
        <is>
          <t>P1</t>
        </is>
      </c>
      <c r="J259" s="20" t="inlineStr">
        <is>
          <t>B3 1800 MHz (3)</t>
        </is>
      </c>
    </row>
    <row r="260">
      <c r="A260" s="27" t="n">
        <v>46153.64625159722</v>
      </c>
      <c r="B260" s="28" t="n">
        <v>-83.3</v>
      </c>
      <c r="C260" s="28" t="n">
        <v>-10.9</v>
      </c>
      <c r="D260" s="28" t="n"/>
      <c r="E260" s="28" t="n">
        <v>89.1812</v>
      </c>
      <c r="F260" s="28" t="n">
        <v>24.878685</v>
      </c>
      <c r="G260" s="22" t="n">
        <v>148482324</v>
      </c>
      <c r="H260" s="22" t="n">
        <v>1399</v>
      </c>
      <c r="I260" s="22" t="inlineStr">
        <is>
          <t>P1</t>
        </is>
      </c>
      <c r="J260" s="22" t="inlineStr">
        <is>
          <t>B3 1800 MHz (3)</t>
        </is>
      </c>
    </row>
    <row r="261">
      <c r="A261" s="25" t="n">
        <v>46153.64659957176</v>
      </c>
      <c r="B261" s="26" t="n">
        <v>-85.90000000000001</v>
      </c>
      <c r="C261" s="26" t="n">
        <v>-8.4</v>
      </c>
      <c r="D261" s="26" t="n"/>
      <c r="E261" s="26" t="n">
        <v>89.177857</v>
      </c>
      <c r="F261" s="26" t="n">
        <v>24.878078</v>
      </c>
      <c r="G261" s="20" t="n">
        <v>148482324</v>
      </c>
      <c r="H261" s="20" t="n">
        <v>1399</v>
      </c>
      <c r="I261" s="20" t="inlineStr">
        <is>
          <t>P1</t>
        </is>
      </c>
      <c r="J261" s="20" t="inlineStr">
        <is>
          <t>B3 1800 MHz (3)</t>
        </is>
      </c>
    </row>
    <row r="262">
      <c r="A262" s="27" t="n">
        <v>46153.64703118055</v>
      </c>
      <c r="B262" s="28" t="n">
        <v>-119.5</v>
      </c>
      <c r="C262" s="28" t="n">
        <v>2.6</v>
      </c>
      <c r="D262" s="28" t="n">
        <v>31</v>
      </c>
      <c r="E262" s="28" t="n">
        <v>89.173963</v>
      </c>
      <c r="F262" s="28" t="n">
        <v>24.876978</v>
      </c>
      <c r="G262" s="22" t="n"/>
      <c r="H262" s="22" t="n">
        <v>426</v>
      </c>
      <c r="I262" s="22" t="inlineStr">
        <is>
          <t>P1</t>
        </is>
      </c>
      <c r="J262" s="22" t="inlineStr">
        <is>
          <t>B1 2100 MHz (1)</t>
        </is>
      </c>
    </row>
    <row r="263">
      <c r="A263" s="25" t="n">
        <v>46153.64724774306</v>
      </c>
      <c r="B263" s="26" t="n">
        <v>-94.2</v>
      </c>
      <c r="C263" s="26" t="n">
        <v>-12.2</v>
      </c>
      <c r="D263" s="26" t="n">
        <v>10.3</v>
      </c>
      <c r="E263" s="26" t="n">
        <v>89.172978</v>
      </c>
      <c r="F263" s="26" t="n">
        <v>24.875863</v>
      </c>
      <c r="G263" s="20" t="n"/>
      <c r="H263" s="20" t="n">
        <v>426</v>
      </c>
      <c r="I263" s="20" t="inlineStr">
        <is>
          <t>P1</t>
        </is>
      </c>
      <c r="J263" s="20" t="inlineStr">
        <is>
          <t>B1 2100 MHz (1)</t>
        </is>
      </c>
    </row>
    <row r="264">
      <c r="A264" s="27" t="n">
        <v>46153.64753368055</v>
      </c>
      <c r="B264" s="28" t="n">
        <v>-80.7</v>
      </c>
      <c r="C264" s="28" t="n">
        <v>-12</v>
      </c>
      <c r="D264" s="28" t="n">
        <v>18.2</v>
      </c>
      <c r="E264" s="28" t="n">
        <v>89.17162999999999</v>
      </c>
      <c r="F264" s="28" t="n">
        <v>24.874351</v>
      </c>
      <c r="G264" s="22" t="n">
        <v>148482319</v>
      </c>
      <c r="H264" s="22" t="n">
        <v>1399</v>
      </c>
      <c r="I264" s="22" t="inlineStr">
        <is>
          <t>P1</t>
        </is>
      </c>
      <c r="J264" s="22" t="inlineStr">
        <is>
          <t>B3 1800 MHz (3)</t>
        </is>
      </c>
    </row>
    <row r="265">
      <c r="A265" s="25" t="n">
        <v>46153.64782361111</v>
      </c>
      <c r="B265" s="26" t="n">
        <v>-82.5</v>
      </c>
      <c r="C265" s="26" t="n">
        <v>-12.1</v>
      </c>
      <c r="D265" s="26" t="n">
        <v>15.5</v>
      </c>
      <c r="E265" s="26" t="n">
        <v>89.16945699999999</v>
      </c>
      <c r="F265" s="26" t="n">
        <v>24.871944</v>
      </c>
      <c r="G265" s="20" t="n">
        <v>148482319</v>
      </c>
      <c r="H265" s="20" t="n">
        <v>1399</v>
      </c>
      <c r="I265" s="20" t="inlineStr">
        <is>
          <t>P1</t>
        </is>
      </c>
      <c r="J265" s="20" t="inlineStr">
        <is>
          <t>B3 1800 MHz (3)</t>
        </is>
      </c>
    </row>
    <row r="266">
      <c r="A266" s="27" t="n">
        <v>46153.64824375</v>
      </c>
      <c r="B266" s="28" t="n">
        <v>-98.09999999999999</v>
      </c>
      <c r="C266" s="28" t="n">
        <v>-11.5</v>
      </c>
      <c r="D266" s="28" t="n">
        <v>2.2</v>
      </c>
      <c r="E266" s="28" t="n">
        <v>89.165852</v>
      </c>
      <c r="F266" s="28" t="n">
        <v>24.868768</v>
      </c>
      <c r="G266" s="22" t="n">
        <v>148529680</v>
      </c>
      <c r="H266" s="22" t="n">
        <v>1399</v>
      </c>
      <c r="I266" s="22" t="inlineStr">
        <is>
          <t>P1</t>
        </is>
      </c>
      <c r="J266" s="22" t="inlineStr">
        <is>
          <t>B3 1800 MHz (3)</t>
        </is>
      </c>
    </row>
    <row r="267">
      <c r="A267" s="25" t="n">
        <v>46153.6487936574</v>
      </c>
      <c r="B267" s="26" t="n">
        <v>-110.2</v>
      </c>
      <c r="C267" s="26" t="n">
        <v>-10.5</v>
      </c>
      <c r="D267" s="26" t="n">
        <v>6.5</v>
      </c>
      <c r="E267" s="26" t="n">
        <v>89.160168</v>
      </c>
      <c r="F267" s="26" t="n">
        <v>24.865928</v>
      </c>
      <c r="G267" s="20" t="n">
        <v>148482319</v>
      </c>
      <c r="H267" s="20" t="n">
        <v>426</v>
      </c>
      <c r="I267" s="20" t="inlineStr">
        <is>
          <t>P1</t>
        </is>
      </c>
      <c r="J267" s="20" t="inlineStr">
        <is>
          <t>B1 2100 MHz (1)</t>
        </is>
      </c>
    </row>
    <row r="268">
      <c r="A268" s="27" t="n">
        <v>46153.64931159722</v>
      </c>
      <c r="B268" s="28" t="n">
        <v>-110</v>
      </c>
      <c r="C268" s="28" t="n">
        <v>-12.7</v>
      </c>
      <c r="D268" s="28" t="n">
        <v>4.1</v>
      </c>
      <c r="E268" s="28" t="n">
        <v>89.15452500000001</v>
      </c>
      <c r="F268" s="28" t="n">
        <v>24.863053</v>
      </c>
      <c r="G268" s="22" t="n">
        <v>148482319</v>
      </c>
      <c r="H268" s="22" t="n">
        <v>1399</v>
      </c>
      <c r="I268" s="22" t="inlineStr">
        <is>
          <t>P1</t>
        </is>
      </c>
      <c r="J268" s="22" t="inlineStr">
        <is>
          <t>B3 1800 MHz (3)</t>
        </is>
      </c>
    </row>
    <row r="269">
      <c r="A269" s="25" t="n">
        <v>46153.64976255787</v>
      </c>
      <c r="B269" s="26" t="n">
        <v>-99.59999999999999</v>
      </c>
      <c r="C269" s="26" t="n">
        <v>-8.6</v>
      </c>
      <c r="D269" s="26" t="n">
        <v>6.5</v>
      </c>
      <c r="E269" s="26" t="n">
        <v>89.149475</v>
      </c>
      <c r="F269" s="26" t="n">
        <v>24.860453</v>
      </c>
      <c r="G269" s="20" t="n">
        <v>148483086</v>
      </c>
      <c r="H269" s="20" t="n">
        <v>1399</v>
      </c>
      <c r="I269" s="20" t="inlineStr">
        <is>
          <t>P1</t>
        </is>
      </c>
      <c r="J269" s="20" t="inlineStr">
        <is>
          <t>B3 1800 MHz (3)</t>
        </is>
      </c>
    </row>
    <row r="270">
      <c r="A270" s="27" t="n">
        <v>46153.65054543981</v>
      </c>
      <c r="B270" s="28" t="n">
        <v>-80.09999999999999</v>
      </c>
      <c r="C270" s="28" t="n">
        <v>-6.1</v>
      </c>
      <c r="D270" s="28" t="n">
        <v>18.7</v>
      </c>
      <c r="E270" s="28" t="n">
        <v>89.141238</v>
      </c>
      <c r="F270" s="28" t="n">
        <v>24.856565</v>
      </c>
      <c r="G270" s="22" t="n">
        <v>148483086</v>
      </c>
      <c r="H270" s="22" t="n">
        <v>1399</v>
      </c>
      <c r="I270" s="22" t="inlineStr">
        <is>
          <t>P1</t>
        </is>
      </c>
      <c r="J270" s="22" t="inlineStr">
        <is>
          <t>B3 1800 MHz (3)</t>
        </is>
      </c>
    </row>
    <row r="271">
      <c r="A271" s="25" t="n">
        <v>46153.65132216435</v>
      </c>
      <c r="B271" s="26" t="n">
        <v>-81.90000000000001</v>
      </c>
      <c r="C271" s="26" t="n">
        <v>-6</v>
      </c>
      <c r="D271" s="26" t="n">
        <v>22.8</v>
      </c>
      <c r="E271" s="26" t="n">
        <v>89.13296699999999</v>
      </c>
      <c r="F271" s="26" t="n">
        <v>24.852927</v>
      </c>
      <c r="G271" s="20" t="n">
        <v>148483087</v>
      </c>
      <c r="H271" s="20" t="n">
        <v>1399</v>
      </c>
      <c r="I271" s="20" t="inlineStr">
        <is>
          <t>P1</t>
        </is>
      </c>
      <c r="J271" s="20" t="inlineStr">
        <is>
          <t>B3 1800 MHz (3)</t>
        </is>
      </c>
    </row>
    <row r="272">
      <c r="A272" s="27" t="n">
        <v>46153.65210633102</v>
      </c>
      <c r="B272" s="28" t="n">
        <v>-101.8</v>
      </c>
      <c r="C272" s="28" t="n">
        <v>-10.7</v>
      </c>
      <c r="D272" s="28" t="n">
        <v>4.4</v>
      </c>
      <c r="E272" s="28" t="n">
        <v>89.126143</v>
      </c>
      <c r="F272" s="28" t="n">
        <v>24.849907</v>
      </c>
      <c r="G272" s="22" t="n">
        <v>148483087</v>
      </c>
      <c r="H272" s="22" t="n">
        <v>1399</v>
      </c>
      <c r="I272" s="22" t="inlineStr">
        <is>
          <t>P1</t>
        </is>
      </c>
      <c r="J272" s="22" t="inlineStr">
        <is>
          <t>B3 1800 MHz (3)</t>
        </is>
      </c>
    </row>
    <row r="273">
      <c r="A273" s="25" t="n">
        <v>46153.65284452547</v>
      </c>
      <c r="B273" s="26" t="n">
        <v>-87.5</v>
      </c>
      <c r="C273" s="26" t="n">
        <v>-6.7</v>
      </c>
      <c r="D273" s="26" t="n">
        <v>18.8</v>
      </c>
      <c r="E273" s="26" t="n">
        <v>89.117924</v>
      </c>
      <c r="F273" s="26" t="n">
        <v>24.846269</v>
      </c>
      <c r="G273" s="20" t="n"/>
      <c r="H273" s="20" t="n">
        <v>1399</v>
      </c>
      <c r="I273" s="20" t="inlineStr">
        <is>
          <t>P1</t>
        </is>
      </c>
      <c r="J273" s="20" t="inlineStr">
        <is>
          <t>B3 1800 MHz (3)</t>
        </is>
      </c>
    </row>
    <row r="274">
      <c r="A274" s="27" t="n">
        <v>46153.65337666667</v>
      </c>
      <c r="B274" s="28" t="n">
        <v>-105.2</v>
      </c>
      <c r="C274" s="28" t="n">
        <v>-8.699999999999999</v>
      </c>
      <c r="D274" s="28" t="n">
        <v>6.7</v>
      </c>
      <c r="E274" s="28" t="n">
        <v>89.111435</v>
      </c>
      <c r="F274" s="28" t="n">
        <v>24.843424</v>
      </c>
      <c r="G274" s="22" t="n"/>
      <c r="H274" s="22" t="n">
        <v>1399</v>
      </c>
      <c r="I274" s="22" t="inlineStr">
        <is>
          <t>P1</t>
        </is>
      </c>
      <c r="J274" s="22" t="inlineStr">
        <is>
          <t>B3 1800 MHz (3)</t>
        </is>
      </c>
    </row>
    <row r="275">
      <c r="A275" s="25" t="n">
        <v>46153.65418736111</v>
      </c>
      <c r="B275" s="26" t="n">
        <v>-88.8</v>
      </c>
      <c r="C275" s="26" t="n">
        <v>-7.8</v>
      </c>
      <c r="D275" s="26" t="n">
        <v>13.8</v>
      </c>
      <c r="E275" s="26" t="n">
        <v>89.104528</v>
      </c>
      <c r="F275" s="26" t="n">
        <v>24.841207</v>
      </c>
      <c r="G275" s="20" t="n">
        <v>148482830</v>
      </c>
      <c r="H275" s="20" t="n">
        <v>1399</v>
      </c>
      <c r="I275" s="20" t="inlineStr">
        <is>
          <t>P1</t>
        </is>
      </c>
      <c r="J275" s="20" t="inlineStr">
        <is>
          <t>B3 1800 MHz (3)</t>
        </is>
      </c>
    </row>
    <row r="276">
      <c r="A276" s="27" t="n">
        <v>46153.65501785879</v>
      </c>
      <c r="B276" s="28" t="n">
        <v>-100.9</v>
      </c>
      <c r="C276" s="28" t="n">
        <v>-9.300000000000001</v>
      </c>
      <c r="D276" s="28" t="n">
        <v>10.1</v>
      </c>
      <c r="E276" s="28" t="n">
        <v>89.113128</v>
      </c>
      <c r="F276" s="28" t="n">
        <v>24.844253</v>
      </c>
      <c r="G276" s="22" t="n">
        <v>148511247</v>
      </c>
      <c r="H276" s="22" t="n">
        <v>1399</v>
      </c>
      <c r="I276" s="22" t="inlineStr">
        <is>
          <t>P1</t>
        </is>
      </c>
      <c r="J276" s="22" t="inlineStr">
        <is>
          <t>B3 1800 MHz (3)</t>
        </is>
      </c>
    </row>
    <row r="277">
      <c r="A277" s="25" t="n">
        <v>46153.65540744213</v>
      </c>
      <c r="B277" s="26" t="n">
        <v>-84.2</v>
      </c>
      <c r="C277" s="26" t="n">
        <v>-7.9</v>
      </c>
      <c r="D277" s="26" t="n">
        <v>20.4</v>
      </c>
      <c r="E277" s="26" t="n">
        <v>89.117437</v>
      </c>
      <c r="F277" s="26" t="n">
        <v>24.846177</v>
      </c>
      <c r="G277" s="20" t="n">
        <v>148511247</v>
      </c>
      <c r="H277" s="20" t="n">
        <v>1399</v>
      </c>
      <c r="I277" s="20" t="inlineStr">
        <is>
          <t>P1</t>
        </is>
      </c>
      <c r="J277" s="20" t="inlineStr">
        <is>
          <t>B3 1800 MHz (3)</t>
        </is>
      </c>
    </row>
    <row r="278">
      <c r="A278" s="27" t="n">
        <v>46153.65550872685</v>
      </c>
      <c r="B278" s="28" t="n">
        <v>-80.59999999999999</v>
      </c>
      <c r="C278" s="28" t="n">
        <v>-7.7</v>
      </c>
      <c r="D278" s="28" t="n">
        <v>20.2</v>
      </c>
      <c r="E278" s="28" t="n">
        <v>89.118488</v>
      </c>
      <c r="F278" s="28" t="n">
        <v>24.846623</v>
      </c>
      <c r="G278" s="22" t="n"/>
      <c r="H278" s="22" t="n">
        <v>1399</v>
      </c>
      <c r="I278" s="22" t="inlineStr">
        <is>
          <t>P1</t>
        </is>
      </c>
      <c r="J278" s="22" t="inlineStr">
        <is>
          <t>B3 1800 MHz (3)</t>
        </is>
      </c>
    </row>
    <row r="279">
      <c r="A279" s="25" t="n">
        <v>46153.65580760417</v>
      </c>
      <c r="B279" s="26" t="n">
        <v>-94.59999999999999</v>
      </c>
      <c r="C279" s="26" t="n">
        <v>-5</v>
      </c>
      <c r="D279" s="26" t="n">
        <v>15.3</v>
      </c>
      <c r="E279" s="26" t="n">
        <v>89.121683</v>
      </c>
      <c r="F279" s="26" t="n">
        <v>24.848042</v>
      </c>
      <c r="G279" s="20" t="n"/>
      <c r="H279" s="20" t="n">
        <v>1399</v>
      </c>
      <c r="I279" s="20" t="inlineStr">
        <is>
          <t>P1</t>
        </is>
      </c>
      <c r="J279" s="20" t="inlineStr">
        <is>
          <t>B3 1800 MHz (3)</t>
        </is>
      </c>
    </row>
    <row r="280">
      <c r="A280" s="27" t="n">
        <v>46153.65626219907</v>
      </c>
      <c r="B280" s="28" t="n">
        <v>-93.90000000000001</v>
      </c>
      <c r="C280" s="28" t="n">
        <v>-10.2</v>
      </c>
      <c r="D280" s="28" t="n">
        <v>12.9</v>
      </c>
      <c r="E280" s="28" t="n">
        <v>89.126935</v>
      </c>
      <c r="F280" s="28" t="n">
        <v>24.850372</v>
      </c>
      <c r="G280" s="22" t="n">
        <v>148483087</v>
      </c>
      <c r="H280" s="22" t="n">
        <v>1399</v>
      </c>
      <c r="I280" s="22" t="inlineStr">
        <is>
          <t>P1</t>
        </is>
      </c>
      <c r="J280" s="22" t="inlineStr">
        <is>
          <t>B3 1800 MHz (3)</t>
        </is>
      </c>
    </row>
    <row r="281">
      <c r="A281" s="25" t="n">
        <v>46153.65704366898</v>
      </c>
      <c r="B281" s="26" t="n">
        <v>-80</v>
      </c>
      <c r="C281" s="26" t="n">
        <v>-5.9</v>
      </c>
      <c r="D281" s="26" t="n">
        <v>21.8</v>
      </c>
      <c r="E281" s="26" t="n">
        <v>89.13405</v>
      </c>
      <c r="F281" s="26" t="n">
        <v>24.853493</v>
      </c>
      <c r="G281" s="20" t="n">
        <v>148483087</v>
      </c>
      <c r="H281" s="20" t="n">
        <v>1399</v>
      </c>
      <c r="I281" s="20" t="inlineStr">
        <is>
          <t>P1</t>
        </is>
      </c>
      <c r="J281" s="20" t="inlineStr">
        <is>
          <t>B3 1800 MHz (3)</t>
        </is>
      </c>
    </row>
    <row r="282">
      <c r="A282" s="27" t="n">
        <v>46153.65782228009</v>
      </c>
      <c r="B282" s="28" t="n">
        <v>-86.2</v>
      </c>
      <c r="C282" s="28" t="n">
        <v>-5.2</v>
      </c>
      <c r="D282" s="28" t="n">
        <v>18.4</v>
      </c>
      <c r="E282" s="28" t="n">
        <v>89.14234999999999</v>
      </c>
      <c r="F282" s="28" t="n">
        <v>24.85714</v>
      </c>
      <c r="G282" s="22" t="n">
        <v>148483086</v>
      </c>
      <c r="H282" s="22" t="n">
        <v>1399</v>
      </c>
      <c r="I282" s="22" t="inlineStr">
        <is>
          <t>P1</t>
        </is>
      </c>
      <c r="J282" s="22" t="inlineStr">
        <is>
          <t>B3 1800 MHz (3)</t>
        </is>
      </c>
    </row>
    <row r="283">
      <c r="A283" s="25" t="n">
        <v>46153.65859982639</v>
      </c>
      <c r="B283" s="26" t="n">
        <v>-107.3</v>
      </c>
      <c r="C283" s="26" t="n">
        <v>-10.7</v>
      </c>
      <c r="D283" s="26" t="n">
        <v>-0.6</v>
      </c>
      <c r="E283" s="26" t="n">
        <v>89.150818</v>
      </c>
      <c r="F283" s="26" t="n">
        <v>24.861265</v>
      </c>
      <c r="G283" s="20" t="n">
        <v>148483086</v>
      </c>
      <c r="H283" s="20" t="n">
        <v>1399</v>
      </c>
      <c r="I283" s="20" t="inlineStr">
        <is>
          <t>P1</t>
        </is>
      </c>
      <c r="J283" s="20" t="inlineStr">
        <is>
          <t>B3 1800 MHz (3)</t>
        </is>
      </c>
    </row>
    <row r="284">
      <c r="A284" s="27" t="n">
        <v>46153.65921974537</v>
      </c>
      <c r="B284" s="28" t="n">
        <v>-110.6</v>
      </c>
      <c r="C284" s="28" t="n">
        <v>-13.5</v>
      </c>
      <c r="D284" s="28" t="n">
        <v>-1.1</v>
      </c>
      <c r="E284" s="28" t="n">
        <v>89.157605</v>
      </c>
      <c r="F284" s="28" t="n">
        <v>24.864728</v>
      </c>
      <c r="G284" s="22" t="n">
        <v>148529680</v>
      </c>
      <c r="H284" s="22" t="n">
        <v>1399</v>
      </c>
      <c r="I284" s="22" t="inlineStr">
        <is>
          <t>P1</t>
        </is>
      </c>
      <c r="J284" s="22" t="inlineStr">
        <is>
          <t>B3 1800 MHz (3)</t>
        </is>
      </c>
    </row>
    <row r="285">
      <c r="A285" s="25" t="n">
        <v>46153.6595646412</v>
      </c>
      <c r="B285" s="26" t="n">
        <v>-108.9</v>
      </c>
      <c r="C285" s="26" t="n">
        <v>-13.9</v>
      </c>
      <c r="D285" s="26" t="n">
        <v>2.6</v>
      </c>
      <c r="E285" s="26" t="n">
        <v>89.161163</v>
      </c>
      <c r="F285" s="26" t="n">
        <v>24.866505</v>
      </c>
      <c r="G285" s="20" t="n">
        <v>148482319</v>
      </c>
      <c r="H285" s="20" t="n">
        <v>1399</v>
      </c>
      <c r="I285" s="20" t="inlineStr">
        <is>
          <t>P1</t>
        </is>
      </c>
      <c r="J285" s="20" t="inlineStr">
        <is>
          <t>B3 1800 MHz (3)</t>
        </is>
      </c>
    </row>
    <row r="286">
      <c r="A286" s="27" t="n">
        <v>46153.6599881713</v>
      </c>
      <c r="B286" s="28" t="n">
        <v>-110.4</v>
      </c>
      <c r="C286" s="28" t="n">
        <v>-14.2</v>
      </c>
      <c r="D286" s="28" t="n">
        <v>-0.5</v>
      </c>
      <c r="E286" s="28" t="n">
        <v>89.16557299999999</v>
      </c>
      <c r="F286" s="28" t="n">
        <v>24.86875</v>
      </c>
      <c r="G286" s="22" t="n">
        <v>148482319</v>
      </c>
      <c r="H286" s="22" t="n">
        <v>1399</v>
      </c>
      <c r="I286" s="22" t="inlineStr">
        <is>
          <t>P1</t>
        </is>
      </c>
      <c r="J286" s="22" t="inlineStr">
        <is>
          <t>B3 1800 MHz (3)</t>
        </is>
      </c>
    </row>
    <row r="287">
      <c r="A287" s="25" t="n">
        <v>46153.66047927083</v>
      </c>
      <c r="B287" s="26" t="n">
        <v>-104.2</v>
      </c>
      <c r="C287" s="26" t="n">
        <v>-13.5</v>
      </c>
      <c r="D287" s="26" t="n">
        <v>7.6</v>
      </c>
      <c r="E287" s="26" t="n">
        <v>89.16800499999999</v>
      </c>
      <c r="F287" s="26" t="n">
        <v>24.869993</v>
      </c>
      <c r="G287" s="20" t="n">
        <v>148482319</v>
      </c>
      <c r="H287" s="20" t="n">
        <v>1399</v>
      </c>
      <c r="I287" s="20" t="inlineStr">
        <is>
          <t>P1</t>
        </is>
      </c>
      <c r="J287" s="20" t="inlineStr">
        <is>
          <t>B3 1800 MHz (3)</t>
        </is>
      </c>
    </row>
    <row r="288">
      <c r="A288" s="27" t="n">
        <v>46153.66081643519</v>
      </c>
      <c r="B288" s="28" t="n">
        <v>-111.6</v>
      </c>
      <c r="C288" s="28" t="n">
        <v>-13.5</v>
      </c>
      <c r="D288" s="28" t="n"/>
      <c r="E288" s="28" t="n">
        <v>89.169213</v>
      </c>
      <c r="F288" s="28" t="n">
        <v>24.870627</v>
      </c>
      <c r="G288" s="22" t="n">
        <v>148482319</v>
      </c>
      <c r="H288" s="22" t="n">
        <v>426</v>
      </c>
      <c r="I288" s="22" t="inlineStr">
        <is>
          <t>P1</t>
        </is>
      </c>
      <c r="J288" s="22" t="inlineStr">
        <is>
          <t>B1 2100 MHz (1)</t>
        </is>
      </c>
    </row>
    <row r="289">
      <c r="A289" s="25" t="n">
        <v>46153.66115229166</v>
      </c>
      <c r="B289" s="26" t="n">
        <v>-108.2</v>
      </c>
      <c r="C289" s="26" t="n">
        <v>-13.5</v>
      </c>
      <c r="D289" s="26" t="n"/>
      <c r="E289" s="26" t="n">
        <v>89.170638</v>
      </c>
      <c r="F289" s="26" t="n">
        <v>24.871346</v>
      </c>
      <c r="G289" s="20" t="n">
        <v>148482319</v>
      </c>
      <c r="H289" s="20" t="n">
        <v>426</v>
      </c>
      <c r="I289" s="20" t="inlineStr">
        <is>
          <t>P1</t>
        </is>
      </c>
      <c r="J289" s="20" t="inlineStr">
        <is>
          <t>B1 2100 MHz (1)</t>
        </is>
      </c>
    </row>
    <row r="290">
      <c r="A290" s="27" t="n">
        <v>46153.66148333334</v>
      </c>
      <c r="B290" s="28" t="n">
        <v>-102.3</v>
      </c>
      <c r="C290" s="28" t="n">
        <v>-11.4</v>
      </c>
      <c r="D290" s="28" t="n">
        <v>7.6</v>
      </c>
      <c r="E290" s="28" t="n">
        <v>89.17182099999999</v>
      </c>
      <c r="F290" s="28" t="n">
        <v>24.871949</v>
      </c>
      <c r="G290" s="22" t="n">
        <v>148482325</v>
      </c>
      <c r="H290" s="22" t="n">
        <v>426</v>
      </c>
      <c r="I290" s="22" t="inlineStr">
        <is>
          <t>P1</t>
        </is>
      </c>
      <c r="J290" s="22" t="inlineStr">
        <is>
          <t>B1 2100 MHz (1)</t>
        </is>
      </c>
    </row>
    <row r="291">
      <c r="A291" s="25" t="n">
        <v>46153.6618675463</v>
      </c>
      <c r="B291" s="26" t="n">
        <v>-110.7</v>
      </c>
      <c r="C291" s="26" t="n">
        <v>-14.2</v>
      </c>
      <c r="D291" s="26" t="n">
        <v>3</v>
      </c>
      <c r="E291" s="26" t="n">
        <v>89.172883</v>
      </c>
      <c r="F291" s="26" t="n">
        <v>24.872495</v>
      </c>
      <c r="G291" s="20" t="n">
        <v>148482319</v>
      </c>
      <c r="H291" s="20" t="n">
        <v>1399</v>
      </c>
      <c r="I291" s="20" t="inlineStr">
        <is>
          <t>P1</t>
        </is>
      </c>
      <c r="J291" s="20" t="inlineStr">
        <is>
          <t>B3 1800 MHz (3)</t>
        </is>
      </c>
    </row>
    <row r="292">
      <c r="A292" s="27" t="n">
        <v>46153.66225364583</v>
      </c>
      <c r="B292" s="28" t="n">
        <v>-109.9</v>
      </c>
      <c r="C292" s="28" t="n">
        <v>-11.5</v>
      </c>
      <c r="D292" s="28" t="n">
        <v>3.8</v>
      </c>
      <c r="E292" s="28" t="n">
        <v>89.174263</v>
      </c>
      <c r="F292" s="28" t="n">
        <v>24.873151</v>
      </c>
      <c r="G292" s="22" t="n">
        <v>148482319</v>
      </c>
      <c r="H292" s="22" t="n">
        <v>426</v>
      </c>
      <c r="I292" s="22" t="inlineStr">
        <is>
          <t>P1</t>
        </is>
      </c>
      <c r="J292" s="22" t="inlineStr">
        <is>
          <t>B1 2100 MHz (1)</t>
        </is>
      </c>
    </row>
    <row r="293">
      <c r="A293" s="25" t="n">
        <v>46153.66259356481</v>
      </c>
      <c r="B293" s="26" t="n">
        <v>-103.1</v>
      </c>
      <c r="C293" s="26" t="n">
        <v>-8.6</v>
      </c>
      <c r="D293" s="26" t="n">
        <v>8.199999999999999</v>
      </c>
      <c r="E293" s="26" t="n">
        <v>89.176017</v>
      </c>
      <c r="F293" s="26" t="n">
        <v>24.873527</v>
      </c>
      <c r="G293" s="20" t="n">
        <v>148482318</v>
      </c>
      <c r="H293" s="20" t="n">
        <v>1399</v>
      </c>
      <c r="I293" s="20" t="inlineStr">
        <is>
          <t>P1</t>
        </is>
      </c>
      <c r="J293" s="20" t="inlineStr">
        <is>
          <t>B3 1800 MHz (3)</t>
        </is>
      </c>
    </row>
    <row r="294">
      <c r="A294" s="27" t="n">
        <v>46153.66298864583</v>
      </c>
      <c r="B294" s="28" t="n">
        <v>-98.09999999999999</v>
      </c>
      <c r="C294" s="28" t="n">
        <v>-8.699999999999999</v>
      </c>
      <c r="D294" s="28" t="n">
        <v>16.2</v>
      </c>
      <c r="E294" s="28" t="n">
        <v>89.17813700000001</v>
      </c>
      <c r="F294" s="28" t="n">
        <v>24.872712</v>
      </c>
      <c r="G294" s="22" t="n">
        <v>148482324</v>
      </c>
      <c r="H294" s="22" t="n">
        <v>426</v>
      </c>
      <c r="I294" s="22" t="inlineStr">
        <is>
          <t>P1</t>
        </is>
      </c>
      <c r="J294" s="22" t="inlineStr">
        <is>
          <t>B1 2100 MHz (1)</t>
        </is>
      </c>
    </row>
    <row r="295">
      <c r="A295" s="25" t="n">
        <v>46153.66336773148</v>
      </c>
      <c r="B295" s="26" t="n">
        <v>-108.9</v>
      </c>
      <c r="C295" s="26" t="n">
        <v>-11.9</v>
      </c>
      <c r="D295" s="26" t="n"/>
      <c r="E295" s="26" t="n">
        <v>89.17954899999999</v>
      </c>
      <c r="F295" s="26" t="n">
        <v>24.871858</v>
      </c>
      <c r="G295" s="20" t="n">
        <v>148482324</v>
      </c>
      <c r="H295" s="20" t="n">
        <v>1399</v>
      </c>
      <c r="I295" s="20" t="inlineStr">
        <is>
          <t>P1</t>
        </is>
      </c>
      <c r="J295" s="20" t="inlineStr">
        <is>
          <t>B3 1800 MHz (3)</t>
        </is>
      </c>
    </row>
    <row r="296">
      <c r="A296" s="27" t="n">
        <v>46153.66394361111</v>
      </c>
      <c r="B296" s="28" t="n">
        <v>-101.6</v>
      </c>
      <c r="C296" s="28" t="n">
        <v>-6.8</v>
      </c>
      <c r="D296" s="28" t="n">
        <v>12.3</v>
      </c>
      <c r="E296" s="28" t="n">
        <v>89.180509</v>
      </c>
      <c r="F296" s="28" t="n">
        <v>24.86875</v>
      </c>
      <c r="G296" s="22" t="n">
        <v>148482324</v>
      </c>
      <c r="H296" s="22" t="n">
        <v>426</v>
      </c>
      <c r="I296" s="22" t="inlineStr">
        <is>
          <t>P1</t>
        </is>
      </c>
      <c r="J296" s="22" t="inlineStr">
        <is>
          <t>B1 2100 MHz (1)</t>
        </is>
      </c>
    </row>
    <row r="297">
      <c r="A297" s="25" t="n">
        <v>46153.6644520949</v>
      </c>
      <c r="B297" s="26" t="n">
        <v>-116.3</v>
      </c>
      <c r="C297" s="26" t="n">
        <v>-12.2</v>
      </c>
      <c r="D297" s="26" t="n">
        <v>3.9</v>
      </c>
      <c r="E297" s="26" t="n">
        <v>89.181933</v>
      </c>
      <c r="F297" s="26" t="n">
        <v>24.865087</v>
      </c>
      <c r="G297" s="20" t="n">
        <v>148482324</v>
      </c>
      <c r="H297" s="20" t="n">
        <v>426</v>
      </c>
      <c r="I297" s="20" t="inlineStr">
        <is>
          <t>P1</t>
        </is>
      </c>
      <c r="J297" s="20" t="inlineStr">
        <is>
          <t>B1 2100 MHz (1)</t>
        </is>
      </c>
    </row>
    <row r="298">
      <c r="A298" s="27" t="n">
        <v>46153.66506138889</v>
      </c>
      <c r="B298" s="28" t="n">
        <v>-114.3</v>
      </c>
      <c r="C298" s="28" t="n">
        <v>-10.6</v>
      </c>
      <c r="D298" s="28" t="n">
        <v>3.6</v>
      </c>
      <c r="E298" s="28" t="n">
        <v>89.18358000000001</v>
      </c>
      <c r="F298" s="28" t="n">
        <v>24.859775</v>
      </c>
      <c r="G298" s="22" t="n">
        <v>148482324</v>
      </c>
      <c r="H298" s="22" t="n">
        <v>426</v>
      </c>
      <c r="I298" s="22" t="inlineStr">
        <is>
          <t>P1</t>
        </is>
      </c>
      <c r="J298" s="22" t="inlineStr">
        <is>
          <t>B1 2100 MHz (1)</t>
        </is>
      </c>
    </row>
    <row r="299">
      <c r="A299" s="25" t="n">
        <v>46153.66687152778</v>
      </c>
      <c r="B299" s="26" t="n">
        <v>-91.3</v>
      </c>
      <c r="C299" s="26" t="n">
        <v>-7.7</v>
      </c>
      <c r="D299" s="26" t="n">
        <v>19.1</v>
      </c>
      <c r="E299" s="26" t="n">
        <v>89.18379</v>
      </c>
      <c r="F299" s="26" t="n">
        <v>24.857182</v>
      </c>
      <c r="G299" s="20" t="n">
        <v>148557071</v>
      </c>
      <c r="H299" s="20" t="n">
        <v>1399</v>
      </c>
      <c r="I299" s="20" t="inlineStr">
        <is>
          <t>P1</t>
        </is>
      </c>
      <c r="J299" s="20" t="inlineStr">
        <is>
          <t>B3 1800 MHz (3)</t>
        </is>
      </c>
    </row>
    <row r="300">
      <c r="A300" s="27" t="n">
        <v>46153.6678291088</v>
      </c>
      <c r="B300" s="28" t="n">
        <v>-111.6</v>
      </c>
      <c r="C300" s="28" t="n">
        <v>-12.7</v>
      </c>
      <c r="D300" s="28" t="n">
        <v>2.7</v>
      </c>
      <c r="E300" s="28" t="n">
        <v>89.184427</v>
      </c>
      <c r="F300" s="28" t="n">
        <v>24.849215</v>
      </c>
      <c r="G300" s="22" t="n">
        <v>148484367</v>
      </c>
      <c r="H300" s="22" t="n">
        <v>1399</v>
      </c>
      <c r="I300" s="22" t="inlineStr">
        <is>
          <t>P1</t>
        </is>
      </c>
      <c r="J300" s="22" t="inlineStr">
        <is>
          <t>B3 1800 MHz (3)</t>
        </is>
      </c>
    </row>
    <row r="301">
      <c r="A301" s="25" t="n">
        <v>46153.66858364583</v>
      </c>
      <c r="B301" s="26" t="n">
        <v>-97.40000000000001</v>
      </c>
      <c r="C301" s="26" t="n">
        <v>-11.2</v>
      </c>
      <c r="D301" s="26" t="n">
        <v>3.5</v>
      </c>
      <c r="E301" s="26" t="n">
        <v>89.184517</v>
      </c>
      <c r="F301" s="26" t="n">
        <v>24.843243</v>
      </c>
      <c r="G301" s="20" t="n">
        <v>148529680</v>
      </c>
      <c r="H301" s="20" t="n">
        <v>1399</v>
      </c>
      <c r="I301" s="20" t="inlineStr">
        <is>
          <t>P1</t>
        </is>
      </c>
      <c r="J301" s="20" t="inlineStr">
        <is>
          <t>B3 1800 MHz (3)</t>
        </is>
      </c>
    </row>
    <row r="302">
      <c r="A302" s="27" t="n">
        <v>46153.66942462963</v>
      </c>
      <c r="B302" s="28" t="n">
        <v>-74.09999999999999</v>
      </c>
      <c r="C302" s="28" t="n">
        <v>-4.9</v>
      </c>
      <c r="D302" s="28" t="n">
        <v>25.3</v>
      </c>
      <c r="E302" s="28" t="n">
        <v>89.18359700000001</v>
      </c>
      <c r="F302" s="28" t="n">
        <v>24.836403</v>
      </c>
      <c r="G302" s="22" t="n">
        <v>148529679</v>
      </c>
      <c r="H302" s="22" t="n">
        <v>1399</v>
      </c>
      <c r="I302" s="22" t="inlineStr">
        <is>
          <t>P1</t>
        </is>
      </c>
      <c r="J302" s="22" t="inlineStr">
        <is>
          <t>B3 1800 MHz (3)</t>
        </is>
      </c>
    </row>
    <row r="303">
      <c r="A303" s="25" t="n">
        <v>46153.6703265625</v>
      </c>
      <c r="B303" s="26" t="n">
        <v>-109.8</v>
      </c>
      <c r="C303" s="26" t="n">
        <v>-9.800000000000001</v>
      </c>
      <c r="D303" s="26" t="n">
        <v>4.4</v>
      </c>
      <c r="E303" s="26" t="n">
        <v>89.18185800000001</v>
      </c>
      <c r="F303" s="26" t="n">
        <v>24.828542</v>
      </c>
      <c r="G303" s="20" t="n">
        <v>148529679</v>
      </c>
      <c r="H303" s="20" t="n">
        <v>1399</v>
      </c>
      <c r="I303" s="20" t="inlineStr">
        <is>
          <t>P1</t>
        </is>
      </c>
      <c r="J303" s="20" t="inlineStr">
        <is>
          <t>B3 1800 MHz (3)</t>
        </is>
      </c>
    </row>
    <row r="304">
      <c r="A304" s="27" t="n">
        <v>46153.67073987269</v>
      </c>
      <c r="B304" s="28" t="n">
        <v>-107.4</v>
      </c>
      <c r="C304" s="28" t="n">
        <v>-12</v>
      </c>
      <c r="D304" s="28" t="n"/>
      <c r="E304" s="28" t="n">
        <v>89.181369</v>
      </c>
      <c r="F304" s="28" t="n">
        <v>24.825555</v>
      </c>
      <c r="G304" s="22" t="n">
        <v>148482574</v>
      </c>
      <c r="H304" s="22" t="n">
        <v>426</v>
      </c>
      <c r="I304" s="22" t="inlineStr">
        <is>
          <t>P1</t>
        </is>
      </c>
      <c r="J304" s="22" t="inlineStr">
        <is>
          <t>B1 2100 MHz (1)</t>
        </is>
      </c>
    </row>
    <row r="305">
      <c r="A305" s="25" t="n">
        <v>46153.67121752315</v>
      </c>
      <c r="B305" s="26" t="n">
        <v>-103.8</v>
      </c>
      <c r="C305" s="26" t="n">
        <v>-6.8</v>
      </c>
      <c r="D305" s="26" t="n">
        <v>14.8</v>
      </c>
      <c r="E305" s="26" t="n">
        <v>89.18134499999999</v>
      </c>
      <c r="F305" s="26" t="n">
        <v>24.824323</v>
      </c>
      <c r="G305" s="20" t="n">
        <v>148482574</v>
      </c>
      <c r="H305" s="20" t="n">
        <v>426</v>
      </c>
      <c r="I305" s="20" t="inlineStr">
        <is>
          <t>P1</t>
        </is>
      </c>
      <c r="J305" s="20" t="inlineStr">
        <is>
          <t>B1 2100 MHz (1)</t>
        </is>
      </c>
    </row>
    <row r="306">
      <c r="A306" s="27" t="n">
        <v>46153.67160665509</v>
      </c>
      <c r="B306" s="28" t="n">
        <v>-104.7</v>
      </c>
      <c r="C306" s="28" t="n">
        <v>-8.4</v>
      </c>
      <c r="D306" s="28" t="n"/>
      <c r="E306" s="28" t="n">
        <v>89.18055200000001</v>
      </c>
      <c r="F306" s="28" t="n">
        <v>24.823493</v>
      </c>
      <c r="G306" s="22" t="n">
        <v>148482574</v>
      </c>
      <c r="H306" s="22" t="n">
        <v>426</v>
      </c>
      <c r="I306" s="22" t="inlineStr">
        <is>
          <t>P1</t>
        </is>
      </c>
      <c r="J306" s="22" t="inlineStr">
        <is>
          <t>B1 2100 MHz (1)</t>
        </is>
      </c>
    </row>
    <row r="307">
      <c r="A307" s="25" t="n">
        <v>46153.67196221065</v>
      </c>
      <c r="B307" s="26" t="n">
        <v>-105.7</v>
      </c>
      <c r="C307" s="26" t="n">
        <v>-9.6</v>
      </c>
      <c r="D307" s="26" t="n">
        <v>13.6</v>
      </c>
      <c r="E307" s="26" t="n">
        <v>89.180052</v>
      </c>
      <c r="F307" s="26" t="n">
        <v>24.823103</v>
      </c>
      <c r="G307" s="20" t="n">
        <v>148482574</v>
      </c>
      <c r="H307" s="20" t="n">
        <v>1399</v>
      </c>
      <c r="I307" s="20" t="inlineStr">
        <is>
          <t>P1</t>
        </is>
      </c>
      <c r="J307" s="20" t="inlineStr">
        <is>
          <t>B3 1800 MHz (3)</t>
        </is>
      </c>
    </row>
    <row r="308">
      <c r="A308" s="27" t="n">
        <v>46153.67229232639</v>
      </c>
      <c r="B308" s="28" t="n">
        <v>-111</v>
      </c>
      <c r="C308" s="28" t="n">
        <v>-9.6</v>
      </c>
      <c r="D308" s="28" t="n">
        <v>6</v>
      </c>
      <c r="E308" s="28" t="n">
        <v>89.180582</v>
      </c>
      <c r="F308" s="28" t="n">
        <v>24.822335</v>
      </c>
      <c r="G308" s="22" t="n">
        <v>148482574</v>
      </c>
      <c r="H308" s="22" t="n">
        <v>1399</v>
      </c>
      <c r="I308" s="22" t="inlineStr">
        <is>
          <t>P1</t>
        </is>
      </c>
      <c r="J308" s="22" t="inlineStr">
        <is>
          <t>B3 1800 MHz (3)</t>
        </is>
      </c>
    </row>
    <row r="309">
      <c r="A309" s="25" t="n">
        <v>46153.67263305555</v>
      </c>
      <c r="B309" s="26" t="n">
        <v>-104.5</v>
      </c>
      <c r="C309" s="26" t="n">
        <v>-10.2</v>
      </c>
      <c r="D309" s="26" t="n">
        <v>9.4</v>
      </c>
      <c r="E309" s="26" t="n">
        <v>89.18165</v>
      </c>
      <c r="F309" s="26" t="n">
        <v>24.821062</v>
      </c>
      <c r="G309" s="20" t="n">
        <v>148482574</v>
      </c>
      <c r="H309" s="20" t="n">
        <v>1399</v>
      </c>
      <c r="I309" s="20" t="inlineStr">
        <is>
          <t>P1</t>
        </is>
      </c>
      <c r="J309" s="20" t="inlineStr">
        <is>
          <t>B3 1800 MHz (3)</t>
        </is>
      </c>
    </row>
    <row r="310">
      <c r="A310" s="27" t="n">
        <v>46153.67299146991</v>
      </c>
      <c r="B310" s="28" t="n">
        <v>-113.6</v>
      </c>
      <c r="C310" s="28" t="n">
        <v>-11.8</v>
      </c>
      <c r="D310" s="28" t="n">
        <v>2.8</v>
      </c>
      <c r="E310" s="28" t="n">
        <v>89.183762</v>
      </c>
      <c r="F310" s="28" t="n">
        <v>24.818938</v>
      </c>
      <c r="G310" s="22" t="n">
        <v>148482575</v>
      </c>
      <c r="H310" s="22" t="n">
        <v>1399</v>
      </c>
      <c r="I310" s="22" t="inlineStr">
        <is>
          <t>P1</t>
        </is>
      </c>
      <c r="J310" s="22" t="inlineStr">
        <is>
          <t>B3 1800 MHz (3)</t>
        </is>
      </c>
    </row>
    <row r="311">
      <c r="A311" s="25" t="n">
        <v>46153.67334699074</v>
      </c>
      <c r="B311" s="26" t="n">
        <v>-95.5</v>
      </c>
      <c r="C311" s="26" t="n">
        <v>-7.7</v>
      </c>
      <c r="D311" s="26" t="n">
        <v>9.5</v>
      </c>
      <c r="E311" s="26" t="n">
        <v>89.186317</v>
      </c>
      <c r="F311" s="26" t="n">
        <v>24.81702</v>
      </c>
      <c r="G311" s="20" t="n">
        <v>148515344</v>
      </c>
      <c r="H311" s="20" t="n">
        <v>1399</v>
      </c>
      <c r="I311" s="20" t="inlineStr">
        <is>
          <t>P1</t>
        </is>
      </c>
      <c r="J311" s="20" t="inlineStr">
        <is>
          <t>B3 1800 MHz (3)</t>
        </is>
      </c>
    </row>
    <row r="312">
      <c r="A312" s="27" t="n">
        <v>46153.67385814815</v>
      </c>
      <c r="B312" s="28" t="n">
        <v>-90.3</v>
      </c>
      <c r="C312" s="28" t="n">
        <v>-7.9</v>
      </c>
      <c r="D312" s="28" t="n">
        <v>12.8</v>
      </c>
      <c r="E312" s="28" t="n">
        <v>89.189272</v>
      </c>
      <c r="F312" s="28" t="n">
        <v>24.814837</v>
      </c>
      <c r="G312" s="22" t="n">
        <v>148482575</v>
      </c>
      <c r="H312" s="22" t="n">
        <v>1399</v>
      </c>
      <c r="I312" s="22" t="inlineStr">
        <is>
          <t>P1</t>
        </is>
      </c>
      <c r="J312" s="22" t="inlineStr">
        <is>
          <t>B3 1800 MHz (3)</t>
        </is>
      </c>
    </row>
    <row r="313">
      <c r="A313" s="25" t="n">
        <v>46153.67423763889</v>
      </c>
      <c r="B313" s="26" t="n">
        <v>-104.1</v>
      </c>
      <c r="C313" s="26" t="n">
        <v>-9.1</v>
      </c>
      <c r="D313" s="26" t="n">
        <v>2.2</v>
      </c>
      <c r="E313" s="26" t="n">
        <v>89.19122299999999</v>
      </c>
      <c r="F313" s="26" t="n">
        <v>24.813372</v>
      </c>
      <c r="G313" s="20" t="n">
        <v>148482575</v>
      </c>
      <c r="H313" s="20" t="n">
        <v>426</v>
      </c>
      <c r="I313" s="20" t="inlineStr">
        <is>
          <t>P1</t>
        </is>
      </c>
      <c r="J313" s="20" t="inlineStr">
        <is>
          <t>B1 2100 MHz (1)</t>
        </is>
      </c>
    </row>
    <row r="314">
      <c r="A314" s="27" t="n">
        <v>46153.67462621528</v>
      </c>
      <c r="B314" s="28" t="n">
        <v>-104.8</v>
      </c>
      <c r="C314" s="28" t="n">
        <v>-8</v>
      </c>
      <c r="D314" s="28" t="n">
        <v>10.7</v>
      </c>
      <c r="E314" s="28" t="n">
        <v>89.193943</v>
      </c>
      <c r="F314" s="28" t="n">
        <v>24.811335</v>
      </c>
      <c r="G314" s="22" t="n">
        <v>148482575</v>
      </c>
      <c r="H314" s="22" t="n">
        <v>426</v>
      </c>
      <c r="I314" s="22" t="inlineStr">
        <is>
          <t>P1</t>
        </is>
      </c>
      <c r="J314" s="22" t="inlineStr">
        <is>
          <t>B1 2100 MHz (1)</t>
        </is>
      </c>
    </row>
    <row r="315">
      <c r="A315" s="25" t="n">
        <v>46153.67505653935</v>
      </c>
      <c r="B315" s="26" t="n">
        <v>-109.3</v>
      </c>
      <c r="C315" s="26" t="n">
        <v>-11.1</v>
      </c>
      <c r="D315" s="26" t="n">
        <v>3.5</v>
      </c>
      <c r="E315" s="26" t="n">
        <v>89.19694200000001</v>
      </c>
      <c r="F315" s="26" t="n">
        <v>24.80911</v>
      </c>
      <c r="G315" s="20" t="n">
        <v>148482575</v>
      </c>
      <c r="H315" s="20" t="n">
        <v>1399</v>
      </c>
      <c r="I315" s="20" t="inlineStr">
        <is>
          <t>P1</t>
        </is>
      </c>
      <c r="J315" s="20" t="inlineStr">
        <is>
          <t>B3 1800 MHz (3)</t>
        </is>
      </c>
    </row>
    <row r="316">
      <c r="A316" s="27" t="n">
        <v>46153.67627810186</v>
      </c>
      <c r="B316" s="28" t="n">
        <v>-89</v>
      </c>
      <c r="C316" s="28" t="n">
        <v>-8.300000000000001</v>
      </c>
      <c r="D316" s="28" t="n">
        <v>11.2</v>
      </c>
      <c r="E316" s="28" t="n">
        <v>89.19866</v>
      </c>
      <c r="F316" s="28" t="n">
        <v>24.800813</v>
      </c>
      <c r="G316" s="22" t="n">
        <v>148513296</v>
      </c>
      <c r="H316" s="22" t="n">
        <v>1399</v>
      </c>
      <c r="I316" s="22" t="inlineStr">
        <is>
          <t>P1</t>
        </is>
      </c>
      <c r="J316" s="22" t="inlineStr">
        <is>
          <t>B3 1800 MHz (3)</t>
        </is>
      </c>
    </row>
    <row r="317">
      <c r="A317" s="25" t="n">
        <v>46153.67715836805</v>
      </c>
      <c r="B317" s="26" t="n">
        <v>-103.5</v>
      </c>
      <c r="C317" s="26" t="n">
        <v>-8.800000000000001</v>
      </c>
      <c r="D317" s="26" t="n">
        <v>8</v>
      </c>
      <c r="E317" s="26" t="n">
        <v>89.196287</v>
      </c>
      <c r="F317" s="26" t="n">
        <v>24.794713</v>
      </c>
      <c r="G317" s="20" t="n">
        <v>148513296</v>
      </c>
      <c r="H317" s="20" t="n">
        <v>1399</v>
      </c>
      <c r="I317" s="20" t="inlineStr">
        <is>
          <t>P1</t>
        </is>
      </c>
      <c r="J317" s="20" t="inlineStr">
        <is>
          <t>B3 1800 MHz (3)</t>
        </is>
      </c>
    </row>
    <row r="318">
      <c r="A318" s="27" t="n">
        <v>46153.67806662037</v>
      </c>
      <c r="B318" s="28" t="n">
        <v>-99.8</v>
      </c>
      <c r="C318" s="28" t="n">
        <v>-6.7</v>
      </c>
      <c r="D318" s="28" t="n">
        <v>15.2</v>
      </c>
      <c r="E318" s="28" t="n">
        <v>89.19631</v>
      </c>
      <c r="F318" s="28" t="n">
        <v>24.790115</v>
      </c>
      <c r="G318" s="22" t="n">
        <v>148515342</v>
      </c>
      <c r="H318" s="22" t="n">
        <v>1399</v>
      </c>
      <c r="I318" s="22" t="inlineStr">
        <is>
          <t>P1</t>
        </is>
      </c>
      <c r="J318" s="22" t="inlineStr">
        <is>
          <t>B3 1800 MHz (3)</t>
        </is>
      </c>
    </row>
    <row r="319">
      <c r="A319" s="25" t="n">
        <v>46153.67885655093</v>
      </c>
      <c r="B319" s="26" t="n">
        <v>-109.4</v>
      </c>
      <c r="C319" s="26" t="n">
        <v>-8.1</v>
      </c>
      <c r="D319" s="26" t="n">
        <v>3.8</v>
      </c>
      <c r="E319" s="26" t="n">
        <v>89.197997</v>
      </c>
      <c r="F319" s="26" t="n">
        <v>24.788102</v>
      </c>
      <c r="G319" s="20" t="n">
        <v>148515342</v>
      </c>
      <c r="H319" s="20" t="n">
        <v>1399</v>
      </c>
      <c r="I319" s="20" t="inlineStr">
        <is>
          <t>P1</t>
        </is>
      </c>
      <c r="J319" s="20" t="inlineStr">
        <is>
          <t>B3 1800 MHz (3)</t>
        </is>
      </c>
    </row>
    <row r="320">
      <c r="A320" s="27" t="n">
        <v>46153.67963393519</v>
      </c>
      <c r="B320" s="28" t="n">
        <v>-105.5</v>
      </c>
      <c r="C320" s="28" t="n">
        <v>-9.1</v>
      </c>
      <c r="D320" s="28" t="n">
        <v>7.1</v>
      </c>
      <c r="E320" s="28" t="n">
        <v>89.203057</v>
      </c>
      <c r="F320" s="28" t="n">
        <v>24.790712</v>
      </c>
      <c r="G320" s="22" t="n">
        <v>148513296</v>
      </c>
      <c r="H320" s="22" t="n">
        <v>1399</v>
      </c>
      <c r="I320" s="22" t="inlineStr">
        <is>
          <t>P1</t>
        </is>
      </c>
      <c r="J320" s="22" t="inlineStr">
        <is>
          <t>B3 1800 MHz (3)</t>
        </is>
      </c>
    </row>
    <row r="321">
      <c r="A321" s="25" t="n">
        <v>46153.68042791667</v>
      </c>
      <c r="B321" s="26" t="n">
        <v>-102.5</v>
      </c>
      <c r="C321" s="26" t="n">
        <v>-8.699999999999999</v>
      </c>
      <c r="D321" s="26" t="n">
        <v>11.8</v>
      </c>
      <c r="E321" s="26" t="n">
        <v>89.20972</v>
      </c>
      <c r="F321" s="26" t="n">
        <v>24.795283</v>
      </c>
      <c r="G321" s="20" t="n">
        <v>148513296</v>
      </c>
      <c r="H321" s="20" t="n">
        <v>1399</v>
      </c>
      <c r="I321" s="20" t="inlineStr">
        <is>
          <t>P1</t>
        </is>
      </c>
      <c r="J321" s="20" t="inlineStr">
        <is>
          <t>B3 1800 MHz (3)</t>
        </is>
      </c>
    </row>
    <row r="322">
      <c r="A322" s="27" t="n">
        <v>46153.68132361111</v>
      </c>
      <c r="B322" s="28" t="n">
        <v>-97.5</v>
      </c>
      <c r="C322" s="28" t="n">
        <v>-8.699999999999999</v>
      </c>
      <c r="D322" s="28" t="n">
        <v>20.3</v>
      </c>
      <c r="E322" s="28" t="n">
        <v>89.216252</v>
      </c>
      <c r="F322" s="28" t="n">
        <v>24.798317</v>
      </c>
      <c r="G322" s="22" t="n">
        <v>148513296</v>
      </c>
      <c r="H322" s="22" t="n">
        <v>1399</v>
      </c>
      <c r="I322" s="22" t="inlineStr">
        <is>
          <t>P1</t>
        </is>
      </c>
      <c r="J322" s="22" t="inlineStr">
        <is>
          <t>B3 1800 MHz (3)</t>
        </is>
      </c>
    </row>
    <row r="323">
      <c r="A323" s="25" t="n">
        <v>46153.68222334491</v>
      </c>
      <c r="B323" s="26" t="n">
        <v>-101.3</v>
      </c>
      <c r="C323" s="26" t="n">
        <v>-9.4</v>
      </c>
      <c r="D323" s="26" t="n">
        <v>14.1</v>
      </c>
      <c r="E323" s="26" t="n">
        <v>89.220977</v>
      </c>
      <c r="F323" s="26" t="n">
        <v>24.79703</v>
      </c>
      <c r="G323" s="20" t="n">
        <v>148513295</v>
      </c>
      <c r="H323" s="20" t="n">
        <v>1399</v>
      </c>
      <c r="I323" s="20" t="inlineStr">
        <is>
          <t>P1</t>
        </is>
      </c>
      <c r="J323" s="20" t="inlineStr">
        <is>
          <t>B3 1800 MHz (3)</t>
        </is>
      </c>
    </row>
    <row r="324">
      <c r="A324" s="27" t="n">
        <v>46153.68311331019</v>
      </c>
      <c r="B324" s="28" t="n">
        <v>-93.8</v>
      </c>
      <c r="C324" s="28" t="n">
        <v>-7.5</v>
      </c>
      <c r="D324" s="28" t="n">
        <v>14.3</v>
      </c>
      <c r="E324" s="28" t="n">
        <v>89.22653800000001</v>
      </c>
      <c r="F324" s="28" t="n">
        <v>24.79408</v>
      </c>
      <c r="G324" s="22" t="n">
        <v>148513295</v>
      </c>
      <c r="H324" s="22" t="n">
        <v>1399</v>
      </c>
      <c r="I324" s="22" t="inlineStr">
        <is>
          <t>P1</t>
        </is>
      </c>
      <c r="J324" s="22" t="inlineStr">
        <is>
          <t>B3 1800 MHz (3)</t>
        </is>
      </c>
    </row>
    <row r="325">
      <c r="A325" s="25" t="n">
        <v>46153.68389078704</v>
      </c>
      <c r="B325" s="26" t="n">
        <v>-95</v>
      </c>
      <c r="C325" s="26" t="n">
        <v>-8.6</v>
      </c>
      <c r="D325" s="26" t="n">
        <v>13.3</v>
      </c>
      <c r="E325" s="26" t="n">
        <v>89.22653800000001</v>
      </c>
      <c r="F325" s="26" t="n">
        <v>24.79408</v>
      </c>
      <c r="G325" s="20" t="n">
        <v>148513295</v>
      </c>
      <c r="H325" s="20" t="n">
        <v>1399</v>
      </c>
      <c r="I325" s="20" t="inlineStr">
        <is>
          <t>P1</t>
        </is>
      </c>
      <c r="J325" s="20" t="inlineStr">
        <is>
          <t>B3 1800 MHz (3)</t>
        </is>
      </c>
    </row>
    <row r="326">
      <c r="A326" s="27" t="n">
        <v>46153.68466728009</v>
      </c>
      <c r="B326" s="28" t="n">
        <v>-93.90000000000001</v>
      </c>
      <c r="C326" s="28" t="n">
        <v>-8.800000000000001</v>
      </c>
      <c r="D326" s="28" t="n">
        <v>11.3</v>
      </c>
      <c r="E326" s="28" t="n">
        <v>89.22653800000001</v>
      </c>
      <c r="F326" s="28" t="n">
        <v>24.79408</v>
      </c>
      <c r="G326" s="22" t="n">
        <v>148513295</v>
      </c>
      <c r="H326" s="22" t="n">
        <v>1399</v>
      </c>
      <c r="I326" s="22" t="inlineStr">
        <is>
          <t>P1</t>
        </is>
      </c>
      <c r="J326" s="22" t="inlineStr">
        <is>
          <t>B3 1800 MHz (3)</t>
        </is>
      </c>
    </row>
    <row r="327">
      <c r="A327" s="25" t="n">
        <v>46153.68544509259</v>
      </c>
      <c r="B327" s="26" t="n">
        <v>-97</v>
      </c>
      <c r="C327" s="26" t="n">
        <v>-9.199999999999999</v>
      </c>
      <c r="D327" s="26" t="n">
        <v>14.1</v>
      </c>
      <c r="E327" s="26" t="n">
        <v>89.22653800000001</v>
      </c>
      <c r="F327" s="26" t="n">
        <v>24.79408</v>
      </c>
      <c r="G327" s="20" t="n">
        <v>148513295</v>
      </c>
      <c r="H327" s="20" t="n">
        <v>1399</v>
      </c>
      <c r="I327" s="20" t="inlineStr">
        <is>
          <t>P1</t>
        </is>
      </c>
      <c r="J327" s="20" t="inlineStr">
        <is>
          <t>B3 1800 MHz (3)</t>
        </is>
      </c>
    </row>
    <row r="328">
      <c r="A328" s="27" t="n">
        <v>46153.68659377315</v>
      </c>
      <c r="B328" s="28" t="n">
        <v>-94.40000000000001</v>
      </c>
      <c r="C328" s="28" t="n">
        <v>-9.4</v>
      </c>
      <c r="D328" s="28" t="n">
        <v>14</v>
      </c>
      <c r="E328" s="28" t="n">
        <v>89.22653800000001</v>
      </c>
      <c r="F328" s="28" t="n">
        <v>24.79408</v>
      </c>
      <c r="G328" s="22" t="n">
        <v>148513295</v>
      </c>
      <c r="H328" s="22" t="n">
        <v>1399</v>
      </c>
      <c r="I328" s="22" t="inlineStr">
        <is>
          <t>P1</t>
        </is>
      </c>
      <c r="J328" s="22" t="inlineStr">
        <is>
          <t>B3 1800 MHz (3)</t>
        </is>
      </c>
    </row>
    <row r="329">
      <c r="A329" s="25" t="n">
        <v>46153.68761325232</v>
      </c>
      <c r="B329" s="26" t="n">
        <v>-93.7</v>
      </c>
      <c r="C329" s="26" t="n">
        <v>-9</v>
      </c>
      <c r="D329" s="26" t="n">
        <v>14.9</v>
      </c>
      <c r="E329" s="26" t="n">
        <v>89.22653800000001</v>
      </c>
      <c r="F329" s="26" t="n">
        <v>24.79408</v>
      </c>
      <c r="G329" s="20" t="n">
        <v>148513295</v>
      </c>
      <c r="H329" s="20" t="n">
        <v>1399</v>
      </c>
      <c r="I329" s="20" t="inlineStr">
        <is>
          <t>P1</t>
        </is>
      </c>
      <c r="J329" s="20" t="inlineStr">
        <is>
          <t>B3 1800 MHz (3)</t>
        </is>
      </c>
    </row>
    <row r="330">
      <c r="A330" s="27" t="n">
        <v>46153.68840189815</v>
      </c>
      <c r="B330" s="28" t="n">
        <v>-93.5</v>
      </c>
      <c r="C330" s="28" t="n">
        <v>-8</v>
      </c>
      <c r="D330" s="28" t="n">
        <v>15.3</v>
      </c>
      <c r="E330" s="28" t="n">
        <v>89.22653800000001</v>
      </c>
      <c r="F330" s="28" t="n">
        <v>24.79408</v>
      </c>
      <c r="G330" s="22" t="n">
        <v>148513295</v>
      </c>
      <c r="H330" s="22" t="n">
        <v>1399</v>
      </c>
      <c r="I330" s="22" t="inlineStr">
        <is>
          <t>P1</t>
        </is>
      </c>
      <c r="J330" s="22" t="inlineStr">
        <is>
          <t>B3 1800 MHz (3)</t>
        </is>
      </c>
    </row>
    <row r="331">
      <c r="A331" s="25" t="n">
        <v>46153.68945188657</v>
      </c>
      <c r="B331" s="26" t="n">
        <v>-94.3</v>
      </c>
      <c r="C331" s="26" t="n">
        <v>-8.4</v>
      </c>
      <c r="D331" s="26" t="n">
        <v>11.9</v>
      </c>
      <c r="E331" s="26" t="n">
        <v>89.22653800000001</v>
      </c>
      <c r="F331" s="26" t="n">
        <v>24.79408</v>
      </c>
      <c r="G331" s="20" t="n">
        <v>148513295</v>
      </c>
      <c r="H331" s="20" t="n">
        <v>1399</v>
      </c>
      <c r="I331" s="20" t="inlineStr">
        <is>
          <t>P1</t>
        </is>
      </c>
      <c r="J331" s="20" t="inlineStr">
        <is>
          <t>B3 1800 MHz (3)</t>
        </is>
      </c>
    </row>
    <row r="332">
      <c r="A332" s="27" t="n">
        <v>46153.69035086806</v>
      </c>
      <c r="B332" s="28" t="n">
        <v>-103.4</v>
      </c>
      <c r="C332" s="28" t="n">
        <v>-10.8</v>
      </c>
      <c r="D332" s="28" t="n">
        <v>7.1</v>
      </c>
      <c r="E332" s="28" t="n">
        <v>89.22727</v>
      </c>
      <c r="F332" s="28" t="n">
        <v>24.793663</v>
      </c>
      <c r="G332" s="22" t="n">
        <v>148515342</v>
      </c>
      <c r="H332" s="22" t="n">
        <v>1399</v>
      </c>
      <c r="I332" s="22" t="inlineStr">
        <is>
          <t>P1</t>
        </is>
      </c>
      <c r="J332" s="22" t="inlineStr">
        <is>
          <t>B3 1800 MHz (3)</t>
        </is>
      </c>
    </row>
    <row r="333">
      <c r="A333" s="25" t="n">
        <v>46153.69083259259</v>
      </c>
      <c r="B333" s="26" t="n">
        <v>-118.4</v>
      </c>
      <c r="C333" s="26" t="n">
        <v>-16.8</v>
      </c>
      <c r="D333" s="26" t="n"/>
      <c r="E333" s="26" t="n">
        <v>89.231618</v>
      </c>
      <c r="F333" s="26" t="n">
        <v>24.793135</v>
      </c>
      <c r="G333" s="20" t="n">
        <v>148484110</v>
      </c>
      <c r="H333" s="20" t="n">
        <v>426</v>
      </c>
      <c r="I333" s="20" t="inlineStr">
        <is>
          <t>P1</t>
        </is>
      </c>
      <c r="J333" s="20" t="inlineStr">
        <is>
          <t>B1 2100 MHz (1)</t>
        </is>
      </c>
    </row>
    <row r="334">
      <c r="A334" s="27" t="n">
        <v>46153.69120234954</v>
      </c>
      <c r="B334" s="28" t="n">
        <v>-103.8</v>
      </c>
      <c r="C334" s="28" t="n">
        <v>-8.699999999999999</v>
      </c>
      <c r="D334" s="28" t="n">
        <v>10.2</v>
      </c>
      <c r="E334" s="28" t="n">
        <v>89.235184</v>
      </c>
      <c r="F334" s="28" t="n">
        <v>24.793981</v>
      </c>
      <c r="G334" s="22" t="n">
        <v>148484110</v>
      </c>
      <c r="H334" s="22" t="n">
        <v>1399</v>
      </c>
      <c r="I334" s="22" t="inlineStr">
        <is>
          <t>P1</t>
        </is>
      </c>
      <c r="J334" s="22" t="inlineStr">
        <is>
          <t>B3 1800 MHz (3)</t>
        </is>
      </c>
    </row>
    <row r="335">
      <c r="A335" s="25" t="n">
        <v>46153.69154553241</v>
      </c>
      <c r="B335" s="26" t="n">
        <v>-108.5</v>
      </c>
      <c r="C335" s="26" t="n">
        <v>-8.699999999999999</v>
      </c>
      <c r="D335" s="26" t="n"/>
      <c r="E335" s="26" t="n">
        <v>89.237808</v>
      </c>
      <c r="F335" s="26" t="n">
        <v>24.793865</v>
      </c>
      <c r="G335" s="20" t="n">
        <v>148484110</v>
      </c>
      <c r="H335" s="20" t="n">
        <v>426</v>
      </c>
      <c r="I335" s="20" t="inlineStr">
        <is>
          <t>P1</t>
        </is>
      </c>
      <c r="J335" s="20" t="inlineStr">
        <is>
          <t>B1 2100 MHz (1)</t>
        </is>
      </c>
    </row>
    <row r="336">
      <c r="A336" s="27" t="n">
        <v>46153.69191078703</v>
      </c>
      <c r="B336" s="28" t="n">
        <v>-102.6</v>
      </c>
      <c r="C336" s="28" t="n">
        <v>-8.800000000000001</v>
      </c>
      <c r="D336" s="28" t="n">
        <v>9.300000000000001</v>
      </c>
      <c r="E336" s="28" t="n">
        <v>89.24162699999999</v>
      </c>
      <c r="F336" s="28" t="n">
        <v>24.793668</v>
      </c>
      <c r="G336" s="22" t="n">
        <v>148484110</v>
      </c>
      <c r="H336" s="22" t="n">
        <v>1399</v>
      </c>
      <c r="I336" s="22" t="inlineStr">
        <is>
          <t>P1</t>
        </is>
      </c>
      <c r="J336" s="22" t="inlineStr">
        <is>
          <t>B3 1800 MHz (3)</t>
        </is>
      </c>
    </row>
    <row r="337">
      <c r="A337" s="25" t="n">
        <v>46153.69226832176</v>
      </c>
      <c r="B337" s="26" t="n">
        <v>-100</v>
      </c>
      <c r="C337" s="26" t="n">
        <v>-14.6</v>
      </c>
      <c r="D337" s="26" t="n"/>
      <c r="E337" s="26" t="n">
        <v>89.24505499999999</v>
      </c>
      <c r="F337" s="26" t="n">
        <v>24.793508</v>
      </c>
      <c r="G337" s="20" t="n">
        <v>148484110</v>
      </c>
      <c r="H337" s="20" t="n">
        <v>426</v>
      </c>
      <c r="I337" s="20" t="inlineStr">
        <is>
          <t>P1</t>
        </is>
      </c>
      <c r="J337" s="20" t="inlineStr">
        <is>
          <t>B1 2100 MHz (1)</t>
        </is>
      </c>
    </row>
    <row r="338">
      <c r="A338" s="27" t="n">
        <v>46153.6928205787</v>
      </c>
      <c r="B338" s="28" t="n">
        <v>-97.8</v>
      </c>
      <c r="C338" s="28" t="n">
        <v>-11.3</v>
      </c>
      <c r="D338" s="28" t="n">
        <v>3.3</v>
      </c>
      <c r="E338" s="28" t="n">
        <v>89.25026</v>
      </c>
      <c r="F338" s="28" t="n">
        <v>24.793258</v>
      </c>
      <c r="G338" s="22" t="n">
        <v>148550927</v>
      </c>
      <c r="H338" s="22" t="n">
        <v>1399</v>
      </c>
      <c r="I338" s="22" t="inlineStr">
        <is>
          <t>P1</t>
        </is>
      </c>
      <c r="J338" s="22" t="inlineStr">
        <is>
          <t>B3 1800 MHz (3)</t>
        </is>
      </c>
    </row>
    <row r="339">
      <c r="A339" s="25" t="n">
        <v>46153.69329078704</v>
      </c>
      <c r="B339" s="26" t="n">
        <v>-106.1</v>
      </c>
      <c r="C339" s="26" t="n">
        <v>-9.1</v>
      </c>
      <c r="D339" s="26" t="n">
        <v>10.3</v>
      </c>
      <c r="E339" s="26" t="n">
        <v>89.255267</v>
      </c>
      <c r="F339" s="26" t="n">
        <v>24.793013</v>
      </c>
      <c r="G339" s="20" t="n">
        <v>148484110</v>
      </c>
      <c r="H339" s="20" t="n">
        <v>1399</v>
      </c>
      <c r="I339" s="20" t="inlineStr">
        <is>
          <t>P1</t>
        </is>
      </c>
      <c r="J339" s="20" t="inlineStr">
        <is>
          <t>B3 1800 MHz (3)</t>
        </is>
      </c>
    </row>
    <row r="340">
      <c r="A340" s="27" t="n">
        <v>46153.69366020834</v>
      </c>
      <c r="B340" s="28" t="n">
        <v>-111.9</v>
      </c>
      <c r="C340" s="28" t="n">
        <v>-11.8</v>
      </c>
      <c r="D340" s="28" t="n">
        <v>1.2</v>
      </c>
      <c r="E340" s="28" t="n">
        <v>89.25859800000001</v>
      </c>
      <c r="F340" s="28" t="n">
        <v>24.792852</v>
      </c>
      <c r="G340" s="22" t="n">
        <v>148513551</v>
      </c>
      <c r="H340" s="22" t="n">
        <v>1399</v>
      </c>
      <c r="I340" s="22" t="inlineStr">
        <is>
          <t>P1</t>
        </is>
      </c>
      <c r="J340" s="22" t="inlineStr">
        <is>
          <t>B3 1800 MHz (3)</t>
        </is>
      </c>
    </row>
    <row r="341">
      <c r="A341" s="25" t="n">
        <v>46153.69414387731</v>
      </c>
      <c r="B341" s="26" t="n">
        <v>-107.1</v>
      </c>
      <c r="C341" s="26" t="n">
        <v>-9.1</v>
      </c>
      <c r="D341" s="26" t="n">
        <v>4.9</v>
      </c>
      <c r="E341" s="26" t="n">
        <v>89.26358</v>
      </c>
      <c r="F341" s="26" t="n">
        <v>24.79262</v>
      </c>
      <c r="G341" s="20" t="n">
        <v>148513551</v>
      </c>
      <c r="H341" s="20" t="n">
        <v>426</v>
      </c>
      <c r="I341" s="20" t="inlineStr">
        <is>
          <t>P1</t>
        </is>
      </c>
      <c r="J341" s="20" t="inlineStr">
        <is>
          <t>B1 2100 MHz (1)</t>
        </is>
      </c>
    </row>
    <row r="342">
      <c r="A342" s="27" t="n">
        <v>46153.694489375</v>
      </c>
      <c r="B342" s="28" t="n">
        <v>-101.9</v>
      </c>
      <c r="C342" s="28" t="n">
        <v>-8.800000000000001</v>
      </c>
      <c r="D342" s="28" t="n">
        <v>7.5</v>
      </c>
      <c r="E342" s="28" t="n">
        <v>89.267349</v>
      </c>
      <c r="F342" s="28" t="n">
        <v>24.792455</v>
      </c>
      <c r="G342" s="22" t="n">
        <v>148513551</v>
      </c>
      <c r="H342" s="22" t="n">
        <v>1399</v>
      </c>
      <c r="I342" s="22" t="inlineStr">
        <is>
          <t>P1</t>
        </is>
      </c>
      <c r="J342" s="22" t="inlineStr">
        <is>
          <t>B3 1800 MHz (3)</t>
        </is>
      </c>
    </row>
    <row r="343">
      <c r="A343" s="25" t="n">
        <v>46153.69495596065</v>
      </c>
      <c r="B343" s="26" t="n">
        <v>-86.40000000000001</v>
      </c>
      <c r="C343" s="26" t="n">
        <v>-8.199999999999999</v>
      </c>
      <c r="D343" s="26" t="n">
        <v>10.7</v>
      </c>
      <c r="E343" s="26" t="n">
        <v>89.27266299999999</v>
      </c>
      <c r="F343" s="26" t="n">
        <v>24.791892</v>
      </c>
      <c r="G343" s="20" t="n">
        <v>148513551</v>
      </c>
      <c r="H343" s="20" t="n">
        <v>1399</v>
      </c>
      <c r="I343" s="20" t="inlineStr">
        <is>
          <t>P1</t>
        </is>
      </c>
      <c r="J343" s="20" t="inlineStr">
        <is>
          <t>B3 1800 MHz (3)</t>
        </is>
      </c>
    </row>
    <row r="344">
      <c r="A344" s="27" t="n">
        <v>46153.6952892824</v>
      </c>
      <c r="B344" s="28" t="n">
        <v>-79.5</v>
      </c>
      <c r="C344" s="28" t="n">
        <v>-10</v>
      </c>
      <c r="D344" s="28" t="n">
        <v>10</v>
      </c>
      <c r="E344" s="28" t="n">
        <v>89.27527000000001</v>
      </c>
      <c r="F344" s="28" t="n">
        <v>24.792035</v>
      </c>
      <c r="G344" s="22" t="n">
        <v>148513552</v>
      </c>
      <c r="H344" s="22" t="n">
        <v>1399</v>
      </c>
      <c r="I344" s="22" t="inlineStr">
        <is>
          <t>P1</t>
        </is>
      </c>
      <c r="J344" s="22" t="inlineStr">
        <is>
          <t>B3 1800 MHz (3)</t>
        </is>
      </c>
    </row>
    <row r="345">
      <c r="A345" s="25" t="n">
        <v>46153.69563150463</v>
      </c>
      <c r="B345" s="26" t="n">
        <v>-108.7</v>
      </c>
      <c r="C345" s="26" t="n">
        <v>-8.9</v>
      </c>
      <c r="D345" s="26" t="n"/>
      <c r="E345" s="26" t="n">
        <v>89.27476299999999</v>
      </c>
      <c r="F345" s="26" t="n">
        <v>24.793787</v>
      </c>
      <c r="G345" s="20" t="n">
        <v>148513552</v>
      </c>
      <c r="H345" s="20" t="n">
        <v>426</v>
      </c>
      <c r="I345" s="20" t="inlineStr">
        <is>
          <t>P1</t>
        </is>
      </c>
      <c r="J345" s="20" t="inlineStr">
        <is>
          <t>B1 2100 MHz (1)</t>
        </is>
      </c>
    </row>
    <row r="346">
      <c r="A346" s="27" t="n">
        <v>46153.69599604166</v>
      </c>
      <c r="B346" s="28" t="n">
        <v>-90.8</v>
      </c>
      <c r="C346" s="28" t="n">
        <v>-5.8</v>
      </c>
      <c r="D346" s="28" t="n">
        <v>16.3</v>
      </c>
      <c r="E346" s="28" t="n">
        <v>89.27364799999999</v>
      </c>
      <c r="F346" s="28" t="n">
        <v>24.796945</v>
      </c>
      <c r="G346" s="22" t="n">
        <v>148513552</v>
      </c>
      <c r="H346" s="22" t="n">
        <v>1399</v>
      </c>
      <c r="I346" s="22" t="inlineStr">
        <is>
          <t>P1</t>
        </is>
      </c>
      <c r="J346" s="22" t="inlineStr">
        <is>
          <t>B3 1800 MHz (3)</t>
        </is>
      </c>
    </row>
    <row r="347">
      <c r="A347" s="25" t="n">
        <v>46153.69646038194</v>
      </c>
      <c r="B347" s="26" t="n">
        <v>-96</v>
      </c>
      <c r="C347" s="26" t="n">
        <v>-5.8</v>
      </c>
      <c r="D347" s="26" t="n"/>
      <c r="E347" s="26" t="n">
        <v>89.27269200000001</v>
      </c>
      <c r="F347" s="26" t="n">
        <v>24.80142</v>
      </c>
      <c r="G347" s="20" t="n">
        <v>148513552</v>
      </c>
      <c r="H347" s="20" t="n">
        <v>1399</v>
      </c>
      <c r="I347" s="20" t="inlineStr">
        <is>
          <t>P1</t>
        </is>
      </c>
      <c r="J347" s="20" t="inlineStr">
        <is>
          <t>B3 1800 MHz (3)</t>
        </is>
      </c>
    </row>
    <row r="348">
      <c r="A348" s="27" t="n">
        <v>46153.69725236111</v>
      </c>
      <c r="B348" s="28" t="n">
        <v>-103.2</v>
      </c>
      <c r="C348" s="28" t="n">
        <v>-8.199999999999999</v>
      </c>
      <c r="D348" s="28" t="n">
        <v>6.7</v>
      </c>
      <c r="E348" s="28" t="n">
        <v>89.27190899999999</v>
      </c>
      <c r="F348" s="28" t="n">
        <v>24.808674</v>
      </c>
      <c r="G348" s="22" t="n">
        <v>148513552</v>
      </c>
      <c r="H348" s="22" t="n">
        <v>1399</v>
      </c>
      <c r="I348" s="22" t="inlineStr">
        <is>
          <t>P1</t>
        </is>
      </c>
      <c r="J348" s="22" t="inlineStr">
        <is>
          <t>B3 1800 MHz (3)</t>
        </is>
      </c>
    </row>
    <row r="349">
      <c r="A349" s="25" t="n">
        <v>46153.69789400463</v>
      </c>
      <c r="B349" s="26" t="n">
        <v>-115</v>
      </c>
      <c r="C349" s="26" t="n">
        <v>-11.4</v>
      </c>
      <c r="D349" s="26" t="n">
        <v>0.8</v>
      </c>
      <c r="E349" s="26" t="n">
        <v>89.27073300000001</v>
      </c>
      <c r="F349" s="26" t="n">
        <v>24.81493</v>
      </c>
      <c r="G349" s="20" t="n">
        <v>148483855</v>
      </c>
      <c r="H349" s="20" t="n">
        <v>1399</v>
      </c>
      <c r="I349" s="20" t="inlineStr">
        <is>
          <t>P1</t>
        </is>
      </c>
      <c r="J349" s="20" t="inlineStr">
        <is>
          <t>B3 1800 MHz (3)</t>
        </is>
      </c>
    </row>
    <row r="350">
      <c r="A350" s="27" t="n">
        <v>46153.69867815972</v>
      </c>
      <c r="B350" s="28" t="n">
        <v>-103.7</v>
      </c>
      <c r="C350" s="28" t="n">
        <v>-8.699999999999999</v>
      </c>
      <c r="D350" s="28" t="n">
        <v>4.3</v>
      </c>
      <c r="E350" s="28" t="n">
        <v>89.27058599999999</v>
      </c>
      <c r="F350" s="28" t="n">
        <v>24.817382</v>
      </c>
      <c r="G350" s="22" t="n">
        <v>148483855</v>
      </c>
      <c r="H350" s="22" t="n">
        <v>1399</v>
      </c>
      <c r="I350" s="22" t="inlineStr">
        <is>
          <t>P1</t>
        </is>
      </c>
      <c r="J350" s="22" t="inlineStr">
        <is>
          <t>B3 1800 MHz (3)</t>
        </is>
      </c>
    </row>
    <row r="351">
      <c r="A351" s="25" t="n">
        <v>46153.69971311343</v>
      </c>
      <c r="B351" s="26" t="n">
        <v>-103.8</v>
      </c>
      <c r="C351" s="26" t="n">
        <v>-9.199999999999999</v>
      </c>
      <c r="D351" s="26" t="n"/>
      <c r="E351" s="26" t="n">
        <v>89.270595</v>
      </c>
      <c r="F351" s="26" t="n">
        <v>24.817333</v>
      </c>
      <c r="G351" s="20" t="n">
        <v>148483855</v>
      </c>
      <c r="H351" s="20" t="n">
        <v>1399</v>
      </c>
      <c r="I351" s="20" t="inlineStr">
        <is>
          <t>P1</t>
        </is>
      </c>
      <c r="J351" s="20" t="inlineStr">
        <is>
          <t>B3 1800 MHz (3)</t>
        </is>
      </c>
    </row>
    <row r="352">
      <c r="A352" s="27" t="n">
        <v>46153.70050467593</v>
      </c>
      <c r="B352" s="28" t="n">
        <v>-104.5</v>
      </c>
      <c r="C352" s="28" t="n">
        <v>-9.6</v>
      </c>
      <c r="D352" s="28" t="n">
        <v>3</v>
      </c>
      <c r="E352" s="28" t="n">
        <v>89.270595</v>
      </c>
      <c r="F352" s="28" t="n">
        <v>24.817333</v>
      </c>
      <c r="G352" s="22" t="n">
        <v>148483855</v>
      </c>
      <c r="H352" s="22" t="n">
        <v>1399</v>
      </c>
      <c r="I352" s="22" t="inlineStr">
        <is>
          <t>P1</t>
        </is>
      </c>
      <c r="J352" s="22" t="inlineStr">
        <is>
          <t>B3 1800 MHz (3)</t>
        </is>
      </c>
    </row>
    <row r="353">
      <c r="A353" s="25" t="n">
        <v>46153.70130033565</v>
      </c>
      <c r="B353" s="26" t="n">
        <v>-103.7</v>
      </c>
      <c r="C353" s="26" t="n">
        <v>-8.6</v>
      </c>
      <c r="D353" s="26" t="n">
        <v>1.7</v>
      </c>
      <c r="E353" s="26" t="n">
        <v>89.270595</v>
      </c>
      <c r="F353" s="26" t="n">
        <v>24.817333</v>
      </c>
      <c r="G353" s="20" t="n">
        <v>148483855</v>
      </c>
      <c r="H353" s="20" t="n">
        <v>1399</v>
      </c>
      <c r="I353" s="20" t="inlineStr">
        <is>
          <t>P1</t>
        </is>
      </c>
      <c r="J353" s="20" t="inlineStr">
        <is>
          <t>B3 1800 MHz (3)</t>
        </is>
      </c>
    </row>
    <row r="354">
      <c r="A354" s="27" t="n">
        <v>46153.70210224537</v>
      </c>
      <c r="B354" s="28" t="n">
        <v>-102.7</v>
      </c>
      <c r="C354" s="28" t="n">
        <v>-9.199999999999999</v>
      </c>
      <c r="D354" s="28" t="n">
        <v>4.6</v>
      </c>
      <c r="E354" s="28" t="n">
        <v>89.270595</v>
      </c>
      <c r="F354" s="28" t="n">
        <v>24.817333</v>
      </c>
      <c r="G354" s="22" t="n">
        <v>148483855</v>
      </c>
      <c r="H354" s="22" t="n">
        <v>1399</v>
      </c>
      <c r="I354" s="22" t="inlineStr">
        <is>
          <t>P1</t>
        </is>
      </c>
      <c r="J354" s="22" t="inlineStr">
        <is>
          <t>B3 1800 MHz (3)</t>
        </is>
      </c>
    </row>
    <row r="355">
      <c r="A355" s="25" t="n">
        <v>46153.70288206018</v>
      </c>
      <c r="B355" s="26" t="n">
        <v>-111.5</v>
      </c>
      <c r="C355" s="26" t="n">
        <v>-11.4</v>
      </c>
      <c r="D355" s="26" t="n">
        <v>0.4</v>
      </c>
      <c r="E355" s="26" t="n">
        <v>89.271092</v>
      </c>
      <c r="F355" s="26" t="n">
        <v>24.813692</v>
      </c>
      <c r="G355" s="20" t="n">
        <v>148483855</v>
      </c>
      <c r="H355" s="20" t="n">
        <v>1399</v>
      </c>
      <c r="I355" s="20" t="inlineStr">
        <is>
          <t>P1</t>
        </is>
      </c>
      <c r="J355" s="20" t="inlineStr">
        <is>
          <t>B3 1800 MHz (3)</t>
        </is>
      </c>
    </row>
    <row r="356">
      <c r="A356" s="27" t="n">
        <v>46153.70349278935</v>
      </c>
      <c r="B356" s="28" t="n">
        <v>-107.3</v>
      </c>
      <c r="C356" s="28" t="n">
        <v>-10.1</v>
      </c>
      <c r="D356" s="28" t="n">
        <v>4.5</v>
      </c>
      <c r="E356" s="28" t="n">
        <v>89.27195500000001</v>
      </c>
      <c r="F356" s="28" t="n">
        <v>24.808907</v>
      </c>
      <c r="G356" s="22" t="n"/>
      <c r="H356" s="22" t="n">
        <v>1399</v>
      </c>
      <c r="I356" s="22" t="inlineStr">
        <is>
          <t>P1</t>
        </is>
      </c>
      <c r="J356" s="22" t="inlineStr">
        <is>
          <t>B3 1800 MHz (3)</t>
        </is>
      </c>
    </row>
    <row r="357">
      <c r="A357" s="25" t="n">
        <v>46153.70439685185</v>
      </c>
      <c r="B357" s="26" t="n">
        <v>-100.7</v>
      </c>
      <c r="C357" s="26" t="n">
        <v>-9.4</v>
      </c>
      <c r="D357" s="26" t="n">
        <v>6.9</v>
      </c>
      <c r="E357" s="26" t="n">
        <v>89.272763</v>
      </c>
      <c r="F357" s="26" t="n">
        <v>24.801583</v>
      </c>
      <c r="G357" s="20" t="n">
        <v>148513552</v>
      </c>
      <c r="H357" s="20" t="n">
        <v>1399</v>
      </c>
      <c r="I357" s="20" t="inlineStr">
        <is>
          <t>P1</t>
        </is>
      </c>
      <c r="J357" s="20" t="inlineStr">
        <is>
          <t>B3 1800 MHz (3)</t>
        </is>
      </c>
    </row>
    <row r="358">
      <c r="A358" s="27" t="n">
        <v>46153.7051612037</v>
      </c>
      <c r="B358" s="28" t="n">
        <v>-74.5</v>
      </c>
      <c r="C358" s="28" t="n">
        <v>-6.5</v>
      </c>
      <c r="D358" s="28" t="n">
        <v>26.3</v>
      </c>
      <c r="E358" s="28" t="n">
        <v>89.27458799999999</v>
      </c>
      <c r="F358" s="28" t="n">
        <v>24.794457</v>
      </c>
      <c r="G358" s="22" t="n"/>
      <c r="H358" s="22" t="n">
        <v>1399</v>
      </c>
      <c r="I358" s="22" t="inlineStr">
        <is>
          <t>P1</t>
        </is>
      </c>
      <c r="J358" s="22" t="inlineStr">
        <is>
          <t>B3 1800 MHz (3)</t>
        </is>
      </c>
    </row>
    <row r="359">
      <c r="A359" s="25" t="n">
        <v>46153.70537290509</v>
      </c>
      <c r="B359" s="26" t="n">
        <v>-87.59999999999999</v>
      </c>
      <c r="C359" s="26" t="n">
        <v>-8.4</v>
      </c>
      <c r="D359" s="26" t="n">
        <v>16.9</v>
      </c>
      <c r="E359" s="26" t="n">
        <v>89.275237</v>
      </c>
      <c r="F359" s="26" t="n">
        <v>24.792637</v>
      </c>
      <c r="G359" s="20" t="n"/>
      <c r="H359" s="20" t="n">
        <v>1399</v>
      </c>
      <c r="I359" s="20" t="inlineStr">
        <is>
          <t>P1</t>
        </is>
      </c>
      <c r="J359" s="20" t="inlineStr">
        <is>
          <t>B3 1800 MHz (3)</t>
        </is>
      </c>
    </row>
    <row r="360">
      <c r="A360" s="27" t="n">
        <v>46153.70568418982</v>
      </c>
      <c r="B360" s="28" t="n">
        <v>-83.8</v>
      </c>
      <c r="C360" s="28" t="n">
        <v>-8.300000000000001</v>
      </c>
      <c r="D360" s="28" t="n">
        <v>18.8</v>
      </c>
      <c r="E360" s="28" t="n">
        <v>89.27592</v>
      </c>
      <c r="F360" s="28" t="n">
        <v>24.792055</v>
      </c>
      <c r="G360" s="22" t="n">
        <v>148513550</v>
      </c>
      <c r="H360" s="22" t="n">
        <v>1399</v>
      </c>
      <c r="I360" s="22" t="inlineStr">
        <is>
          <t>P1</t>
        </is>
      </c>
      <c r="J360" s="22" t="inlineStr">
        <is>
          <t>B3 1800 MHz (3)</t>
        </is>
      </c>
    </row>
    <row r="361">
      <c r="A361" s="25" t="n">
        <v>46153.70607998843</v>
      </c>
      <c r="B361" s="26" t="n">
        <v>-112.8</v>
      </c>
      <c r="C361" s="26" t="n">
        <v>-11</v>
      </c>
      <c r="D361" s="26" t="n">
        <v>3.2</v>
      </c>
      <c r="E361" s="26" t="n">
        <v>89.278008</v>
      </c>
      <c r="F361" s="26" t="n">
        <v>24.792958</v>
      </c>
      <c r="G361" s="20" t="n">
        <v>148513550</v>
      </c>
      <c r="H361" s="20" t="n">
        <v>426</v>
      </c>
      <c r="I361" s="20" t="inlineStr">
        <is>
          <t>P1</t>
        </is>
      </c>
      <c r="J361" s="20" t="inlineStr">
        <is>
          <t>B1 2100 MHz (1)</t>
        </is>
      </c>
    </row>
    <row r="362">
      <c r="A362" s="27" t="n">
        <v>46153.70711112268</v>
      </c>
      <c r="B362" s="28" t="n">
        <v>-102.1</v>
      </c>
      <c r="C362" s="28" t="n">
        <v>-8</v>
      </c>
      <c r="D362" s="28" t="n">
        <v>13.3</v>
      </c>
      <c r="E362" s="28" t="n">
        <v>89.287032</v>
      </c>
      <c r="F362" s="28" t="n">
        <v>24.795418</v>
      </c>
      <c r="G362" s="22" t="n">
        <v>148513550</v>
      </c>
      <c r="H362" s="22" t="n">
        <v>1399</v>
      </c>
      <c r="I362" s="22" t="inlineStr">
        <is>
          <t>P1</t>
        </is>
      </c>
      <c r="J362" s="22" t="inlineStr">
        <is>
          <t>B3 1800 MHz (3)</t>
        </is>
      </c>
    </row>
    <row r="363">
      <c r="A363" s="25" t="n">
        <v>46153.70814158564</v>
      </c>
      <c r="B363" s="26" t="n">
        <v>-100.7</v>
      </c>
      <c r="C363" s="26" t="n">
        <v>-7.3</v>
      </c>
      <c r="D363" s="26" t="n">
        <v>10</v>
      </c>
      <c r="E363" s="26" t="n">
        <v>89.29123300000001</v>
      </c>
      <c r="F363" s="26" t="n">
        <v>24.795613</v>
      </c>
      <c r="G363" s="20" t="n">
        <v>148513550</v>
      </c>
      <c r="H363" s="20" t="n">
        <v>1399</v>
      </c>
      <c r="I363" s="20" t="inlineStr">
        <is>
          <t>P1</t>
        </is>
      </c>
      <c r="J363" s="20" t="inlineStr">
        <is>
          <t>B3 1800 MHz (3)</t>
        </is>
      </c>
    </row>
    <row r="364">
      <c r="A364" s="27" t="n">
        <v>46153.70892648148</v>
      </c>
      <c r="B364" s="28" t="n">
        <v>-100.6</v>
      </c>
      <c r="C364" s="28" t="n">
        <v>-9.1</v>
      </c>
      <c r="D364" s="28" t="n"/>
      <c r="E364" s="28" t="n">
        <v>89.29123300000001</v>
      </c>
      <c r="F364" s="28" t="n">
        <v>24.795613</v>
      </c>
      <c r="G364" s="22" t="n">
        <v>148513550</v>
      </c>
      <c r="H364" s="22" t="n">
        <v>1399</v>
      </c>
      <c r="I364" s="22" t="inlineStr">
        <is>
          <t>P1</t>
        </is>
      </c>
      <c r="J364" s="22" t="inlineStr">
        <is>
          <t>B3 1800 MHz (3)</t>
        </is>
      </c>
    </row>
    <row r="365">
      <c r="A365" s="25" t="n">
        <v>46153.70983872685</v>
      </c>
      <c r="B365" s="26" t="n">
        <v>-105.5</v>
      </c>
      <c r="C365" s="26" t="n">
        <v>-7.8</v>
      </c>
      <c r="D365" s="26" t="n">
        <v>10.1</v>
      </c>
      <c r="E365" s="26" t="n">
        <v>89.29123300000001</v>
      </c>
      <c r="F365" s="26" t="n">
        <v>24.795613</v>
      </c>
      <c r="G365" s="20" t="n">
        <v>148513550</v>
      </c>
      <c r="H365" s="20" t="n">
        <v>1399</v>
      </c>
      <c r="I365" s="20" t="inlineStr">
        <is>
          <t>P1</t>
        </is>
      </c>
      <c r="J365" s="20" t="inlineStr">
        <is>
          <t>B3 1800 MHz (3)</t>
        </is>
      </c>
    </row>
    <row r="366">
      <c r="A366" s="27" t="n">
        <v>46153.71073358796</v>
      </c>
      <c r="B366" s="28" t="n">
        <v>-104</v>
      </c>
      <c r="C366" s="28" t="n">
        <v>-6.8</v>
      </c>
      <c r="D366" s="28" t="n">
        <v>8.300000000000001</v>
      </c>
      <c r="E366" s="28" t="n">
        <v>89.29486300000001</v>
      </c>
      <c r="F366" s="28" t="n">
        <v>24.796168</v>
      </c>
      <c r="G366" s="22" t="n">
        <v>148513550</v>
      </c>
      <c r="H366" s="22" t="n">
        <v>1399</v>
      </c>
      <c r="I366" s="22" t="inlineStr">
        <is>
          <t>P1</t>
        </is>
      </c>
      <c r="J366" s="22" t="inlineStr">
        <is>
          <t>B3 1800 MHz (3)</t>
        </is>
      </c>
    </row>
    <row r="367">
      <c r="A367" s="25" t="n">
        <v>46153.71143539352</v>
      </c>
      <c r="B367" s="26" t="n">
        <v>-119.2</v>
      </c>
      <c r="C367" s="26" t="n">
        <v>-13.9</v>
      </c>
      <c r="D367" s="26" t="n">
        <v>-5.9</v>
      </c>
      <c r="E367" s="26" t="n">
        <v>89.302122</v>
      </c>
      <c r="F367" s="26" t="n">
        <v>24.796968</v>
      </c>
      <c r="G367" s="20" t="n">
        <v>148513550</v>
      </c>
      <c r="H367" s="20" t="n">
        <v>1399</v>
      </c>
      <c r="I367" s="20" t="inlineStr">
        <is>
          <t>P1</t>
        </is>
      </c>
      <c r="J367" s="20" t="inlineStr">
        <is>
          <t>B3 1800 MHz (3)</t>
        </is>
      </c>
    </row>
    <row r="368">
      <c r="A368" s="27" t="n">
        <v>46153.71212166666</v>
      </c>
      <c r="B368" s="28" t="n">
        <v>-113.1</v>
      </c>
      <c r="C368" s="28" t="n">
        <v>-9.5</v>
      </c>
      <c r="D368" s="28" t="n">
        <v>5.4</v>
      </c>
      <c r="E368" s="28" t="n">
        <v>89.308967</v>
      </c>
      <c r="F368" s="28" t="n">
        <v>24.797805</v>
      </c>
      <c r="G368" s="22" t="n">
        <v>148502032</v>
      </c>
      <c r="H368" s="22" t="n">
        <v>426</v>
      </c>
      <c r="I368" s="22" t="inlineStr">
        <is>
          <t>P1</t>
        </is>
      </c>
      <c r="J368" s="22" t="inlineStr">
        <is>
          <t>B1 2100 MHz (1)</t>
        </is>
      </c>
    </row>
    <row r="369">
      <c r="A369" s="25" t="n">
        <v>46153.71250690972</v>
      </c>
      <c r="B369" s="26" t="n">
        <v>-108.5</v>
      </c>
      <c r="C369" s="26" t="n">
        <v>-7.6</v>
      </c>
      <c r="D369" s="26" t="n">
        <v>9.9</v>
      </c>
      <c r="E369" s="26" t="n">
        <v>89.311682</v>
      </c>
      <c r="F369" s="26" t="n">
        <v>24.798793</v>
      </c>
      <c r="G369" s="20" t="n">
        <v>148502032</v>
      </c>
      <c r="H369" s="20" t="n">
        <v>1399</v>
      </c>
      <c r="I369" s="20" t="inlineStr">
        <is>
          <t>P1</t>
        </is>
      </c>
      <c r="J369" s="20" t="inlineStr">
        <is>
          <t>B3 1800 MHz (3)</t>
        </is>
      </c>
    </row>
    <row r="370">
      <c r="A370" s="27" t="n">
        <v>46153.71287252315</v>
      </c>
      <c r="B370" s="28" t="n">
        <v>-99.2</v>
      </c>
      <c r="C370" s="28" t="n">
        <v>-6.7</v>
      </c>
      <c r="D370" s="28" t="n">
        <v>16</v>
      </c>
      <c r="E370" s="28" t="n">
        <v>89.314708</v>
      </c>
      <c r="F370" s="28" t="n">
        <v>24.799262</v>
      </c>
      <c r="G370" s="22" t="n">
        <v>148502032</v>
      </c>
      <c r="H370" s="22" t="n">
        <v>426</v>
      </c>
      <c r="I370" s="22" t="inlineStr">
        <is>
          <t>P1</t>
        </is>
      </c>
      <c r="J370" s="22" t="inlineStr">
        <is>
          <t>B1 2100 MHz (1)</t>
        </is>
      </c>
    </row>
    <row r="371">
      <c r="A371" s="25" t="n">
        <v>46153.71326944444</v>
      </c>
      <c r="B371" s="26" t="n">
        <v>-85.8</v>
      </c>
      <c r="C371" s="26" t="n">
        <v>-6.4</v>
      </c>
      <c r="D371" s="26" t="n">
        <v>21.9</v>
      </c>
      <c r="E371" s="26" t="n">
        <v>89.318758</v>
      </c>
      <c r="F371" s="26" t="n">
        <v>24.799732</v>
      </c>
      <c r="G371" s="20" t="n"/>
      <c r="H371" s="20" t="n">
        <v>1399</v>
      </c>
      <c r="I371" s="20" t="inlineStr">
        <is>
          <t>P1</t>
        </is>
      </c>
      <c r="J371" s="20" t="inlineStr">
        <is>
          <t>B3 1800 MHz (3)</t>
        </is>
      </c>
    </row>
    <row r="372">
      <c r="A372" s="27" t="n">
        <v>46153.71358069444</v>
      </c>
      <c r="B372" s="28" t="n">
        <v>-81.2</v>
      </c>
      <c r="C372" s="28" t="n">
        <v>-6.9</v>
      </c>
      <c r="D372" s="28" t="n"/>
      <c r="E372" s="28" t="n">
        <v>89.32176200000001</v>
      </c>
      <c r="F372" s="28" t="n">
        <v>24.799943</v>
      </c>
      <c r="G372" s="22" t="n"/>
      <c r="H372" s="22" t="n">
        <v>1399</v>
      </c>
      <c r="I372" s="22" t="inlineStr">
        <is>
          <t>P1</t>
        </is>
      </c>
      <c r="J372" s="22" t="inlineStr">
        <is>
          <t>B3 1800 MHz (3)</t>
        </is>
      </c>
    </row>
    <row r="373">
      <c r="A373" s="25" t="n">
        <v>46153.71367467593</v>
      </c>
      <c r="B373" s="26" t="n">
        <v>-85</v>
      </c>
      <c r="C373" s="26" t="n">
        <v>-4.8</v>
      </c>
      <c r="D373" s="26" t="n">
        <v>25.8</v>
      </c>
      <c r="E373" s="26" t="n">
        <v>89.321972</v>
      </c>
      <c r="F373" s="26" t="n">
        <v>24.800035</v>
      </c>
      <c r="G373" s="20" t="n"/>
      <c r="H373" s="20" t="n">
        <v>426</v>
      </c>
      <c r="I373" s="20" t="inlineStr">
        <is>
          <t>P1</t>
        </is>
      </c>
      <c r="J373" s="20" t="inlineStr">
        <is>
          <t>B1 2100 MHz (1)</t>
        </is>
      </c>
    </row>
    <row r="374">
      <c r="A374" s="27" t="n">
        <v>46153.71370858797</v>
      </c>
      <c r="B374" s="28" t="n">
        <v>-84</v>
      </c>
      <c r="C374" s="28" t="n">
        <v>-8.1</v>
      </c>
      <c r="D374" s="28" t="n"/>
      <c r="E374" s="28" t="n">
        <v>89.32214500000001</v>
      </c>
      <c r="F374" s="28" t="n">
        <v>24.800118</v>
      </c>
      <c r="G374" s="22" t="n"/>
      <c r="H374" s="22" t="n">
        <v>1399</v>
      </c>
      <c r="I374" s="22" t="inlineStr">
        <is>
          <t>P1</t>
        </is>
      </c>
      <c r="J374" s="22" t="inlineStr">
        <is>
          <t>B3 1800 MHz (3)</t>
        </is>
      </c>
    </row>
    <row r="375">
      <c r="A375" s="25" t="n">
        <v>46153.71382282407</v>
      </c>
      <c r="B375" s="26" t="n">
        <v>-140</v>
      </c>
      <c r="C375" s="26" t="n">
        <v>-15.8</v>
      </c>
      <c r="D375" s="26" t="n">
        <v>-20</v>
      </c>
      <c r="E375" s="26" t="n">
        <v>89.322858</v>
      </c>
      <c r="F375" s="26" t="n">
        <v>24.800363</v>
      </c>
      <c r="G375" s="20" t="n"/>
      <c r="H375" s="20" t="n">
        <v>426</v>
      </c>
      <c r="I375" s="20" t="inlineStr">
        <is>
          <t>P1</t>
        </is>
      </c>
      <c r="J375" s="20" t="inlineStr">
        <is>
          <t>B1 2100 MHz (1)</t>
        </is>
      </c>
    </row>
    <row r="376">
      <c r="A376" s="27" t="n">
        <v>46153.71411263889</v>
      </c>
      <c r="B376" s="28" t="n">
        <v>-81.40000000000001</v>
      </c>
      <c r="C376" s="28" t="n">
        <v>-8.4</v>
      </c>
      <c r="D376" s="28" t="n"/>
      <c r="E376" s="28" t="n">
        <v>89.32458699999999</v>
      </c>
      <c r="F376" s="28" t="n">
        <v>24.800917</v>
      </c>
      <c r="G376" s="22" t="n">
        <v>148502030</v>
      </c>
      <c r="H376" s="22" t="n">
        <v>1399</v>
      </c>
      <c r="I376" s="22" t="inlineStr">
        <is>
          <t>P1</t>
        </is>
      </c>
      <c r="J376" s="22" t="inlineStr">
        <is>
          <t>B3 1800 MHz (3)</t>
        </is>
      </c>
    </row>
    <row r="377">
      <c r="A377" s="25" t="n">
        <v>46153.714970625</v>
      </c>
      <c r="B377" s="26" t="n">
        <v>-91.7</v>
      </c>
      <c r="C377" s="26" t="n">
        <v>-8.6</v>
      </c>
      <c r="D377" s="26" t="n">
        <v>16.1</v>
      </c>
      <c r="E377" s="26" t="n">
        <v>89.327202</v>
      </c>
      <c r="F377" s="26" t="n">
        <v>24.801702</v>
      </c>
      <c r="G377" s="20" t="n">
        <v>148502030</v>
      </c>
      <c r="H377" s="20" t="n">
        <v>1399</v>
      </c>
      <c r="I377" s="20" t="inlineStr">
        <is>
          <t>P1</t>
        </is>
      </c>
      <c r="J377" s="20" t="inlineStr">
        <is>
          <t>B3 1800 MHz (3)</t>
        </is>
      </c>
    </row>
    <row r="378">
      <c r="A378" s="27" t="n">
        <v>46153.71575111111</v>
      </c>
      <c r="B378" s="28" t="n">
        <v>-109.2</v>
      </c>
      <c r="C378" s="28" t="n">
        <v>-13</v>
      </c>
      <c r="D378" s="28" t="n">
        <v>-1.1</v>
      </c>
      <c r="E378" s="28" t="n">
        <v>89.334147</v>
      </c>
      <c r="F378" s="28" t="n">
        <v>24.803128</v>
      </c>
      <c r="G378" s="22" t="n">
        <v>148502030</v>
      </c>
      <c r="H378" s="22" t="n">
        <v>1399</v>
      </c>
      <c r="I378" s="22" t="inlineStr">
        <is>
          <t>P1</t>
        </is>
      </c>
      <c r="J378" s="22" t="inlineStr">
        <is>
          <t>B3 1800 MHz (3)</t>
        </is>
      </c>
    </row>
    <row r="379">
      <c r="A379" s="25" t="n">
        <v>46153.71631674768</v>
      </c>
      <c r="B379" s="26" t="n">
        <v>-118.7</v>
      </c>
      <c r="C379" s="26" t="n">
        <v>-17.6</v>
      </c>
      <c r="D379" s="26" t="n">
        <v>-6.6</v>
      </c>
      <c r="E379" s="26" t="n">
        <v>89.33930100000001</v>
      </c>
      <c r="F379" s="26" t="n">
        <v>24.80411</v>
      </c>
      <c r="G379" s="20" t="n">
        <v>148524303</v>
      </c>
      <c r="H379" s="20" t="n">
        <v>426</v>
      </c>
      <c r="I379" s="20" t="inlineStr">
        <is>
          <t>P1</t>
        </is>
      </c>
      <c r="J379" s="20" t="inlineStr">
        <is>
          <t>B1 2100 MHz (1)</t>
        </is>
      </c>
    </row>
    <row r="380">
      <c r="A380" s="27" t="n">
        <v>46153.71672793981</v>
      </c>
      <c r="B380" s="28" t="n">
        <v>-115.6</v>
      </c>
      <c r="C380" s="28" t="n">
        <v>-11.1</v>
      </c>
      <c r="D380" s="28" t="n">
        <v>-0.7</v>
      </c>
      <c r="E380" s="28" t="n">
        <v>89.343282</v>
      </c>
      <c r="F380" s="28" t="n">
        <v>24.804858</v>
      </c>
      <c r="G380" s="22" t="n">
        <v>148502285</v>
      </c>
      <c r="H380" s="22" t="n">
        <v>426</v>
      </c>
      <c r="I380" s="22" t="inlineStr">
        <is>
          <t>P1</t>
        </is>
      </c>
      <c r="J380" s="22" t="inlineStr">
        <is>
          <t>B1 2100 MHz (1)</t>
        </is>
      </c>
    </row>
    <row r="381">
      <c r="A381" s="25" t="n">
        <v>46153.71720984954</v>
      </c>
      <c r="B381" s="26" t="n">
        <v>-103.6</v>
      </c>
      <c r="C381" s="26" t="n">
        <v>-13.6</v>
      </c>
      <c r="D381" s="26" t="n"/>
      <c r="E381" s="26" t="n">
        <v>89.34867800000001</v>
      </c>
      <c r="F381" s="26" t="n">
        <v>24.80591</v>
      </c>
      <c r="G381" s="20" t="n">
        <v>148502294</v>
      </c>
      <c r="H381" s="20" t="n">
        <v>1399</v>
      </c>
      <c r="I381" s="20" t="inlineStr">
        <is>
          <t>P1</t>
        </is>
      </c>
      <c r="J381" s="20" t="inlineStr">
        <is>
          <t>B3 1800 MHz (3)</t>
        </is>
      </c>
    </row>
    <row r="382">
      <c r="A382" s="27" t="n">
        <v>46153.71753695602</v>
      </c>
      <c r="B382" s="28" t="n">
        <v>-105.3</v>
      </c>
      <c r="C382" s="28" t="n">
        <v>-11.4</v>
      </c>
      <c r="D382" s="28" t="n"/>
      <c r="E382" s="28" t="n">
        <v>89.35265</v>
      </c>
      <c r="F382" s="28" t="n">
        <v>24.806657</v>
      </c>
      <c r="G382" s="22" t="n">
        <v>148502294</v>
      </c>
      <c r="H382" s="22" t="n">
        <v>1399</v>
      </c>
      <c r="I382" s="22" t="inlineStr">
        <is>
          <t>P1</t>
        </is>
      </c>
      <c r="J382" s="22" t="inlineStr">
        <is>
          <t>B3 1800 MHz (3)</t>
        </is>
      </c>
    </row>
    <row r="383">
      <c r="A383" s="25" t="n">
        <v>46153.71785689815</v>
      </c>
      <c r="B383" s="26" t="n">
        <v>-90.8</v>
      </c>
      <c r="C383" s="26" t="n">
        <v>-9</v>
      </c>
      <c r="D383" s="26" t="n">
        <v>4.7</v>
      </c>
      <c r="E383" s="26" t="n">
        <v>89.355051</v>
      </c>
      <c r="F383" s="26" t="n">
        <v>24.807124</v>
      </c>
      <c r="G383" s="20" t="n">
        <v>148502294</v>
      </c>
      <c r="H383" s="20" t="n">
        <v>426</v>
      </c>
      <c r="I383" s="20" t="inlineStr">
        <is>
          <t>P1</t>
        </is>
      </c>
      <c r="J383" s="20" t="inlineStr">
        <is>
          <t>B1 2100 MHz (1)</t>
        </is>
      </c>
    </row>
    <row r="384">
      <c r="A384" s="27" t="n">
        <v>46153.71817599537</v>
      </c>
      <c r="B384" s="28" t="n">
        <v>-89.2</v>
      </c>
      <c r="C384" s="28" t="n">
        <v>-12</v>
      </c>
      <c r="D384" s="28" t="n"/>
      <c r="E384" s="28" t="n">
        <v>89.355868</v>
      </c>
      <c r="F384" s="28" t="n">
        <v>24.807263</v>
      </c>
      <c r="G384" s="22" t="n">
        <v>148502292</v>
      </c>
      <c r="H384" s="22" t="n">
        <v>1399</v>
      </c>
      <c r="I384" s="22" t="inlineStr">
        <is>
          <t>P1</t>
        </is>
      </c>
      <c r="J384" s="22" t="inlineStr">
        <is>
          <t>B3 1800 MHz (3)</t>
        </is>
      </c>
    </row>
    <row r="385">
      <c r="A385" s="25" t="n">
        <v>46153.71848758102</v>
      </c>
      <c r="B385" s="26" t="n">
        <v>-90.59999999999999</v>
      </c>
      <c r="C385" s="26" t="n">
        <v>-9.5</v>
      </c>
      <c r="D385" s="26" t="n"/>
      <c r="E385" s="26" t="n">
        <v>89.356802</v>
      </c>
      <c r="F385" s="26" t="n">
        <v>24.807463</v>
      </c>
      <c r="G385" s="20" t="n">
        <v>148502292</v>
      </c>
      <c r="H385" s="20" t="n">
        <v>1399</v>
      </c>
      <c r="I385" s="20" t="inlineStr">
        <is>
          <t>P1</t>
        </is>
      </c>
      <c r="J385" s="20" t="inlineStr">
        <is>
          <t>B3 1800 MHz (3)</t>
        </is>
      </c>
    </row>
    <row r="386">
      <c r="A386" s="27" t="n">
        <v>46153.71961547454</v>
      </c>
      <c r="B386" s="28" t="n">
        <v>-120.3</v>
      </c>
      <c r="C386" s="28" t="n">
        <v>-17.4</v>
      </c>
      <c r="D386" s="28" t="n"/>
      <c r="E386" s="28" t="n">
        <v>89.357057</v>
      </c>
      <c r="F386" s="28" t="n">
        <v>24.807538</v>
      </c>
      <c r="G386" s="22" t="n"/>
      <c r="H386" s="22" t="n">
        <v>1399</v>
      </c>
      <c r="I386" s="22" t="inlineStr">
        <is>
          <t>P1</t>
        </is>
      </c>
      <c r="J386" s="22" t="inlineStr">
        <is>
          <t>B3 1800 MHz (3)</t>
        </is>
      </c>
    </row>
    <row r="387">
      <c r="A387" s="25" t="n">
        <v>46153.71963976852</v>
      </c>
      <c r="B387" s="26" t="n">
        <v>-121.6</v>
      </c>
      <c r="C387" s="26" t="n">
        <v>-26.5</v>
      </c>
      <c r="D387" s="26" t="n">
        <v>15.2</v>
      </c>
      <c r="E387" s="26" t="n">
        <v>89.357136</v>
      </c>
      <c r="F387" s="26" t="n">
        <v>24.807546</v>
      </c>
      <c r="G387" s="20" t="n"/>
      <c r="H387" s="20" t="n">
        <v>1399</v>
      </c>
      <c r="I387" s="20" t="inlineStr">
        <is>
          <t>P1</t>
        </is>
      </c>
      <c r="J387" s="20" t="inlineStr">
        <is>
          <t>B3 1800 MHz (3)</t>
        </is>
      </c>
    </row>
    <row r="388">
      <c r="A388" s="27" t="n">
        <v>46153.71986329861</v>
      </c>
      <c r="B388" s="28" t="n">
        <v>-94.8</v>
      </c>
      <c r="C388" s="28" t="n">
        <v>-12.5</v>
      </c>
      <c r="D388" s="28" t="n">
        <v>14.2</v>
      </c>
      <c r="E388" s="28" t="n">
        <v>89.35825199999999</v>
      </c>
      <c r="F388" s="28" t="n">
        <v>24.807745</v>
      </c>
      <c r="G388" s="22" t="n">
        <v>148502292</v>
      </c>
      <c r="H388" s="22" t="n">
        <v>426</v>
      </c>
      <c r="I388" s="22" t="inlineStr">
        <is>
          <t>P1</t>
        </is>
      </c>
      <c r="J388" s="22" t="inlineStr">
        <is>
          <t>B1 2100 MHz (1)</t>
        </is>
      </c>
    </row>
    <row r="389">
      <c r="A389" s="25" t="n">
        <v>46153.72003344908</v>
      </c>
      <c r="B389" s="26" t="n">
        <v>-98.7</v>
      </c>
      <c r="C389" s="26" t="n">
        <v>-12.8</v>
      </c>
      <c r="D389" s="26" t="n">
        <v>3.5</v>
      </c>
      <c r="E389" s="26" t="n">
        <v>89.35999</v>
      </c>
      <c r="F389" s="26" t="n">
        <v>24.808088</v>
      </c>
      <c r="G389" s="20" t="n">
        <v>148502292</v>
      </c>
      <c r="H389" s="20" t="n">
        <v>426</v>
      </c>
      <c r="I389" s="20" t="inlineStr">
        <is>
          <t>P1</t>
        </is>
      </c>
      <c r="J389" s="20" t="inlineStr">
        <is>
          <t>B1 2100 MHz (1)</t>
        </is>
      </c>
    </row>
    <row r="390">
      <c r="A390" s="27" t="n">
        <v>46153.72011358797</v>
      </c>
      <c r="B390" s="28" t="n">
        <v>-103.2</v>
      </c>
      <c r="C390" s="28" t="n">
        <v>-12.8</v>
      </c>
      <c r="D390" s="28" t="n">
        <v>4.2</v>
      </c>
      <c r="E390" s="28" t="n">
        <v>89.360967</v>
      </c>
      <c r="F390" s="28" t="n">
        <v>24.808273</v>
      </c>
      <c r="G390" s="22" t="n">
        <v>148502292</v>
      </c>
      <c r="H390" s="22" t="n">
        <v>426</v>
      </c>
      <c r="I390" s="22" t="inlineStr">
        <is>
          <t>P1</t>
        </is>
      </c>
      <c r="J390" s="22" t="inlineStr">
        <is>
          <t>B1 2100 MHz (1)</t>
        </is>
      </c>
    </row>
    <row r="391">
      <c r="A391" s="25" t="n">
        <v>46153.72042616898</v>
      </c>
      <c r="B391" s="26" t="n">
        <v>-105.5</v>
      </c>
      <c r="C391" s="26" t="n">
        <v>-11.2</v>
      </c>
      <c r="D391" s="26" t="n">
        <v>11.5</v>
      </c>
      <c r="E391" s="26" t="n">
        <v>89.364272</v>
      </c>
      <c r="F391" s="26" t="n">
        <v>24.808793</v>
      </c>
      <c r="G391" s="20" t="n">
        <v>148531222</v>
      </c>
      <c r="H391" s="20" t="n">
        <v>40940</v>
      </c>
      <c r="I391" s="20" t="inlineStr">
        <is>
          <t>P1</t>
        </is>
      </c>
      <c r="J391" s="20" t="inlineStr">
        <is>
          <t>B41 2500 MHz (41)</t>
        </is>
      </c>
    </row>
    <row r="392">
      <c r="A392" s="27" t="n">
        <v>46153.72068866898</v>
      </c>
      <c r="B392" s="28" t="n">
        <v>-79.40000000000001</v>
      </c>
      <c r="C392" s="28" t="n">
        <v>-6.8</v>
      </c>
      <c r="D392" s="28" t="n">
        <v>21.3</v>
      </c>
      <c r="E392" s="28" t="n">
        <v>89.36693200000001</v>
      </c>
      <c r="F392" s="28" t="n">
        <v>24.809728</v>
      </c>
      <c r="G392" s="22" t="n">
        <v>148531222</v>
      </c>
      <c r="H392" s="22" t="n">
        <v>426</v>
      </c>
      <c r="I392" s="22" t="inlineStr">
        <is>
          <t>P1</t>
        </is>
      </c>
      <c r="J392" s="22" t="inlineStr">
        <is>
          <t>B1 2100 MHz (1)</t>
        </is>
      </c>
    </row>
    <row r="393">
      <c r="A393" s="25" t="n">
        <v>46153.72095222223</v>
      </c>
      <c r="B393" s="26" t="n">
        <v>-86.5</v>
      </c>
      <c r="C393" s="26" t="n">
        <v>-9.1</v>
      </c>
      <c r="D393" s="26" t="n"/>
      <c r="E393" s="26" t="n">
        <v>89.369862</v>
      </c>
      <c r="F393" s="26" t="n">
        <v>24.810342</v>
      </c>
      <c r="G393" s="20" t="n">
        <v>148531222</v>
      </c>
      <c r="H393" s="20" t="n">
        <v>40940</v>
      </c>
      <c r="I393" s="20" t="inlineStr">
        <is>
          <t>P1</t>
        </is>
      </c>
      <c r="J393" s="20" t="inlineStr">
        <is>
          <t>B41 2500 MHz (41)</t>
        </is>
      </c>
    </row>
    <row r="394">
      <c r="A394" s="27" t="n">
        <v>46153.72117540509</v>
      </c>
      <c r="B394" s="28" t="n">
        <v>-86.09999999999999</v>
      </c>
      <c r="C394" s="28" t="n">
        <v>-8.1</v>
      </c>
      <c r="D394" s="28" t="n">
        <v>17.7</v>
      </c>
      <c r="E394" s="28" t="n">
        <v>89.37161500000001</v>
      </c>
      <c r="F394" s="28" t="n">
        <v>24.81086</v>
      </c>
      <c r="G394" s="22" t="n">
        <v>148531222</v>
      </c>
      <c r="H394" s="22" t="n">
        <v>426</v>
      </c>
      <c r="I394" s="22" t="inlineStr">
        <is>
          <t>P1</t>
        </is>
      </c>
      <c r="J394" s="22" t="inlineStr">
        <is>
          <t>B1 2100 MHz (1)</t>
        </is>
      </c>
    </row>
    <row r="395">
      <c r="A395" s="25" t="n">
        <v>46153.72140314815</v>
      </c>
      <c r="B395" s="26" t="n">
        <v>-108.8</v>
      </c>
      <c r="C395" s="26" t="n">
        <v>-10.7</v>
      </c>
      <c r="D395" s="26" t="n">
        <v>-12.3</v>
      </c>
      <c r="E395" s="26" t="n">
        <v>89.372883</v>
      </c>
      <c r="F395" s="26" t="n">
        <v>24.811345</v>
      </c>
      <c r="G395" s="20" t="n">
        <v>148531222</v>
      </c>
      <c r="H395" s="20" t="n">
        <v>426</v>
      </c>
      <c r="I395" s="20" t="inlineStr">
        <is>
          <t>P1</t>
        </is>
      </c>
      <c r="J395" s="20" t="inlineStr">
        <is>
          <t>B1 2100 MHz (1)</t>
        </is>
      </c>
    </row>
    <row r="396">
      <c r="A396" s="27" t="n">
        <v>46153.72180793982</v>
      </c>
      <c r="B396" s="28" t="n">
        <v>-86.8</v>
      </c>
      <c r="C396" s="28" t="n">
        <v>-7.8</v>
      </c>
      <c r="D396" s="28" t="n"/>
      <c r="E396" s="28" t="n">
        <v>89.37723699999999</v>
      </c>
      <c r="F396" s="28" t="n">
        <v>24.812682</v>
      </c>
      <c r="G396" s="22" t="n">
        <v>148531214</v>
      </c>
      <c r="H396" s="22" t="n">
        <v>40742</v>
      </c>
      <c r="I396" s="22" t="inlineStr">
        <is>
          <t>P1</t>
        </is>
      </c>
      <c r="J396" s="22" t="inlineStr">
        <is>
          <t>B41 2500 MHz (41)</t>
        </is>
      </c>
    </row>
    <row r="397">
      <c r="A397" s="25" t="n">
        <v>46153.722440625</v>
      </c>
      <c r="B397" s="26" t="n">
        <v>-97.8</v>
      </c>
      <c r="C397" s="26" t="n">
        <v>-10.8</v>
      </c>
      <c r="D397" s="26" t="n">
        <v>6.9</v>
      </c>
      <c r="E397" s="26" t="n">
        <v>89.38014800000001</v>
      </c>
      <c r="F397" s="26" t="n">
        <v>24.813572</v>
      </c>
      <c r="G397" s="20" t="n">
        <v>148500239</v>
      </c>
      <c r="H397" s="20" t="n">
        <v>1399</v>
      </c>
      <c r="I397" s="20" t="inlineStr">
        <is>
          <t>P1</t>
        </is>
      </c>
      <c r="J397" s="20" t="inlineStr">
        <is>
          <t>B3 1800 MHz (3)</t>
        </is>
      </c>
    </row>
    <row r="398">
      <c r="A398" s="27" t="n">
        <v>46153.72296788194</v>
      </c>
      <c r="B398" s="28" t="n">
        <v>-104</v>
      </c>
      <c r="C398" s="28" t="n">
        <v>-14.3</v>
      </c>
      <c r="D398" s="28" t="n">
        <v>0</v>
      </c>
      <c r="E398" s="28" t="n">
        <v>89.378213</v>
      </c>
      <c r="F398" s="28" t="n">
        <v>24.816228</v>
      </c>
      <c r="G398" s="22" t="n">
        <v>148500239</v>
      </c>
      <c r="H398" s="22" t="n">
        <v>1399</v>
      </c>
      <c r="I398" s="22" t="inlineStr">
        <is>
          <t>P1</t>
        </is>
      </c>
      <c r="J398" s="22" t="inlineStr">
        <is>
          <t>B3 1800 MHz (3)</t>
        </is>
      </c>
    </row>
    <row r="399">
      <c r="A399" s="25" t="n">
        <v>46153.72344793982</v>
      </c>
      <c r="B399" s="26" t="n">
        <v>-92.7</v>
      </c>
      <c r="C399" s="26" t="n">
        <v>-10</v>
      </c>
      <c r="D399" s="26" t="n">
        <v>1.7</v>
      </c>
      <c r="E399" s="26" t="n">
        <v>89.37267</v>
      </c>
      <c r="F399" s="26" t="n">
        <v>24.819033</v>
      </c>
      <c r="G399" s="20" t="n"/>
      <c r="H399" s="20" t="n">
        <v>1399</v>
      </c>
      <c r="I399" s="20" t="inlineStr">
        <is>
          <t>P1</t>
        </is>
      </c>
      <c r="J399" s="20" t="inlineStr">
        <is>
          <t>B3 1800 MHz (3)</t>
        </is>
      </c>
    </row>
    <row r="400">
      <c r="A400" s="27" t="n">
        <v>46153.72391666667</v>
      </c>
      <c r="B400" s="28" t="n">
        <v>-88.90000000000001</v>
      </c>
      <c r="C400" s="28" t="n">
        <v>-12</v>
      </c>
      <c r="D400" s="28" t="n"/>
      <c r="E400" s="28" t="n">
        <v>89.367475</v>
      </c>
      <c r="F400" s="28" t="n">
        <v>24.820452</v>
      </c>
      <c r="G400" s="22" t="n">
        <v>148503055</v>
      </c>
      <c r="H400" s="22" t="n">
        <v>40940</v>
      </c>
      <c r="I400" s="22" t="inlineStr">
        <is>
          <t>P1</t>
        </is>
      </c>
      <c r="J400" s="22" t="inlineStr">
        <is>
          <t>B41 2500 MHz (41)</t>
        </is>
      </c>
    </row>
    <row r="401">
      <c r="A401" s="25" t="n">
        <v>46153.72411122685</v>
      </c>
      <c r="B401" s="26" t="n">
        <v>-73.90000000000001</v>
      </c>
      <c r="C401" s="26" t="n">
        <v>-10.2</v>
      </c>
      <c r="D401" s="26" t="n">
        <v>15.9</v>
      </c>
      <c r="E401" s="26" t="n">
        <v>89.365925</v>
      </c>
      <c r="F401" s="26" t="n">
        <v>24.820917</v>
      </c>
      <c r="G401" s="20" t="n">
        <v>148503055</v>
      </c>
      <c r="H401" s="20" t="n">
        <v>1399</v>
      </c>
      <c r="I401" s="20" t="inlineStr">
        <is>
          <t>P1</t>
        </is>
      </c>
      <c r="J401" s="20" t="inlineStr">
        <is>
          <t>B3 1800 MHz (3)</t>
        </is>
      </c>
    </row>
    <row r="402">
      <c r="A402" s="27" t="n">
        <v>46153.72427456018</v>
      </c>
      <c r="B402" s="28" t="n">
        <v>-117</v>
      </c>
      <c r="C402" s="28" t="n">
        <v>-5.8</v>
      </c>
      <c r="D402" s="28" t="n">
        <v>-11.2</v>
      </c>
      <c r="E402" s="28" t="n">
        <v>89.364507</v>
      </c>
      <c r="F402" s="28" t="n">
        <v>24.821342</v>
      </c>
      <c r="G402" s="22" t="n"/>
      <c r="H402" s="22" t="n">
        <v>1399</v>
      </c>
      <c r="I402" s="22" t="inlineStr">
        <is>
          <t>P1</t>
        </is>
      </c>
      <c r="J402" s="22" t="inlineStr">
        <is>
          <t>B3 1800 MHz (3)</t>
        </is>
      </c>
    </row>
    <row r="403">
      <c r="A403" s="25" t="n">
        <v>46153.72441728009</v>
      </c>
      <c r="B403" s="26" t="n">
        <v>-91.5</v>
      </c>
      <c r="C403" s="26" t="n">
        <v>-8.199999999999999</v>
      </c>
      <c r="D403" s="26" t="n"/>
      <c r="E403" s="26" t="n">
        <v>89.363412</v>
      </c>
      <c r="F403" s="26" t="n">
        <v>24.821663</v>
      </c>
      <c r="G403" s="20" t="n">
        <v>148503056</v>
      </c>
      <c r="H403" s="20" t="n">
        <v>426</v>
      </c>
      <c r="I403" s="20" t="inlineStr">
        <is>
          <t>P1</t>
        </is>
      </c>
      <c r="J403" s="20" t="inlineStr">
        <is>
          <t>B1 2100 MHz (1)</t>
        </is>
      </c>
    </row>
    <row r="404">
      <c r="A404" s="27" t="n">
        <v>46153.72460875</v>
      </c>
      <c r="B404" s="28" t="n">
        <v>-93.40000000000001</v>
      </c>
      <c r="C404" s="28" t="n">
        <v>-8.6</v>
      </c>
      <c r="D404" s="28" t="n"/>
      <c r="E404" s="28" t="n">
        <v>89.362487</v>
      </c>
      <c r="F404" s="28" t="n">
        <v>24.82197</v>
      </c>
      <c r="G404" s="22" t="n">
        <v>148503056</v>
      </c>
      <c r="H404" s="22" t="n">
        <v>426</v>
      </c>
      <c r="I404" s="22" t="inlineStr">
        <is>
          <t>P1</t>
        </is>
      </c>
      <c r="J404" s="22" t="inlineStr">
        <is>
          <t>B1 2100 MHz (1)</t>
        </is>
      </c>
    </row>
    <row r="405">
      <c r="A405" s="25" t="n">
        <v>46153.7247987963</v>
      </c>
      <c r="B405" s="26" t="n">
        <v>-89.90000000000001</v>
      </c>
      <c r="C405" s="26" t="n">
        <v>-10.1</v>
      </c>
      <c r="D405" s="26" t="n"/>
      <c r="E405" s="26" t="n">
        <v>89.36309900000001</v>
      </c>
      <c r="F405" s="26" t="n">
        <v>24.82205</v>
      </c>
      <c r="G405" s="20" t="n">
        <v>148503056</v>
      </c>
      <c r="H405" s="20" t="n">
        <v>426</v>
      </c>
      <c r="I405" s="20" t="inlineStr">
        <is>
          <t>P1</t>
        </is>
      </c>
      <c r="J405" s="20" t="inlineStr">
        <is>
          <t>B1 2100 MHz (1)</t>
        </is>
      </c>
    </row>
    <row r="406">
      <c r="A406" s="27" t="n">
        <v>46153.72498167824</v>
      </c>
      <c r="B406" s="28" t="n">
        <v>-78.90000000000001</v>
      </c>
      <c r="C406" s="28" t="n">
        <v>-11.8</v>
      </c>
      <c r="D406" s="28" t="n">
        <v>14.7</v>
      </c>
      <c r="E406" s="28" t="n">
        <v>89.36350299999999</v>
      </c>
      <c r="F406" s="28" t="n">
        <v>24.822143</v>
      </c>
      <c r="G406" s="22" t="n">
        <v>148503056</v>
      </c>
      <c r="H406" s="22" t="n">
        <v>1399</v>
      </c>
      <c r="I406" s="22" t="inlineStr">
        <is>
          <t>P1</t>
        </is>
      </c>
      <c r="J406" s="22" t="inlineStr">
        <is>
          <t>B3 1800 MHz (3)</t>
        </is>
      </c>
    </row>
    <row r="407">
      <c r="A407" s="25" t="n">
        <v>46153.72512322917</v>
      </c>
      <c r="B407" s="26" t="n">
        <v>-95.2</v>
      </c>
      <c r="C407" s="26" t="n">
        <v>-10.5</v>
      </c>
      <c r="D407" s="26" t="n">
        <v>17.4</v>
      </c>
      <c r="E407" s="26" t="n">
        <v>89.36357700000001</v>
      </c>
      <c r="F407" s="26" t="n">
        <v>24.822447</v>
      </c>
      <c r="G407" s="20" t="n">
        <v>148503056</v>
      </c>
      <c r="H407" s="20" t="n">
        <v>40742</v>
      </c>
      <c r="I407" s="20" t="inlineStr">
        <is>
          <t>P1</t>
        </is>
      </c>
      <c r="J407" s="20" t="inlineStr">
        <is>
          <t>B41 2500 MHz (41)</t>
        </is>
      </c>
    </row>
    <row r="408">
      <c r="A408" s="27" t="n">
        <v>46153.72531126157</v>
      </c>
      <c r="B408" s="28" t="n">
        <v>-104.1</v>
      </c>
      <c r="C408" s="28" t="n">
        <v>-8.1</v>
      </c>
      <c r="D408" s="28" t="n"/>
      <c r="E408" s="28" t="n">
        <v>89.36375200000001</v>
      </c>
      <c r="F408" s="28" t="n">
        <v>24.823038</v>
      </c>
      <c r="G408" s="22" t="n">
        <v>148503056</v>
      </c>
      <c r="H408" s="22" t="n">
        <v>40742</v>
      </c>
      <c r="I408" s="22" t="inlineStr">
        <is>
          <t>P1</t>
        </is>
      </c>
      <c r="J408" s="22" t="inlineStr">
        <is>
          <t>B41 2500 MHz (41)</t>
        </is>
      </c>
    </row>
    <row r="409">
      <c r="A409" s="25" t="n">
        <v>46153.72547020833</v>
      </c>
      <c r="B409" s="26" t="n">
        <v>-76.40000000000001</v>
      </c>
      <c r="C409" s="26" t="n">
        <v>-8.800000000000001</v>
      </c>
      <c r="D409" s="26" t="n">
        <v>16.4</v>
      </c>
      <c r="E409" s="26" t="n">
        <v>89.36389200000001</v>
      </c>
      <c r="F409" s="26" t="n">
        <v>24.82352</v>
      </c>
      <c r="G409" s="20" t="n">
        <v>148503054</v>
      </c>
      <c r="H409" s="20" t="n">
        <v>1399</v>
      </c>
      <c r="I409" s="20" t="inlineStr">
        <is>
          <t>P1</t>
        </is>
      </c>
      <c r="J409" s="20" t="inlineStr">
        <is>
          <t>B3 1800 MHz (3)</t>
        </is>
      </c>
    </row>
    <row r="410">
      <c r="A410" s="27" t="n">
        <v>46153.72561446759</v>
      </c>
      <c r="B410" s="28" t="n">
        <v>-88.8</v>
      </c>
      <c r="C410" s="28" t="n">
        <v>-9.4</v>
      </c>
      <c r="D410" s="28" t="n"/>
      <c r="E410" s="28" t="n">
        <v>89.364208</v>
      </c>
      <c r="F410" s="28" t="n">
        <v>24.824107</v>
      </c>
      <c r="G410" s="22" t="n">
        <v>148503054</v>
      </c>
      <c r="H410" s="22" t="n">
        <v>426</v>
      </c>
      <c r="I410" s="22" t="inlineStr">
        <is>
          <t>P1</t>
        </is>
      </c>
      <c r="J410" s="22" t="inlineStr">
        <is>
          <t>B1 2100 MHz (1)</t>
        </is>
      </c>
    </row>
    <row r="411">
      <c r="A411" s="25" t="n">
        <v>46153.72579399306</v>
      </c>
      <c r="B411" s="26" t="n">
        <v>-78.8</v>
      </c>
      <c r="C411" s="26" t="n">
        <v>-7.1</v>
      </c>
      <c r="D411" s="26" t="n"/>
      <c r="E411" s="26" t="n">
        <v>89.364645</v>
      </c>
      <c r="F411" s="26" t="n">
        <v>24.824768</v>
      </c>
      <c r="G411" s="20" t="n">
        <v>148503054</v>
      </c>
      <c r="H411" s="20" t="n">
        <v>426</v>
      </c>
      <c r="I411" s="20" t="inlineStr">
        <is>
          <t>P1</t>
        </is>
      </c>
      <c r="J411" s="20" t="inlineStr">
        <is>
          <t>B1 2100 MHz (1)</t>
        </is>
      </c>
    </row>
    <row r="412">
      <c r="A412" s="27" t="n">
        <v>46153.72594854167</v>
      </c>
      <c r="B412" s="28" t="n">
        <v>-86.09999999999999</v>
      </c>
      <c r="C412" s="28" t="n">
        <v>-13.5</v>
      </c>
      <c r="D412" s="28" t="n">
        <v>3.2</v>
      </c>
      <c r="E412" s="28" t="n">
        <v>89.36490000000001</v>
      </c>
      <c r="F412" s="28" t="n">
        <v>24.82526</v>
      </c>
      <c r="G412" s="22" t="n">
        <v>148503054</v>
      </c>
      <c r="H412" s="22" t="n">
        <v>1399</v>
      </c>
      <c r="I412" s="22" t="inlineStr">
        <is>
          <t>P1</t>
        </is>
      </c>
      <c r="J412" s="22" t="inlineStr">
        <is>
          <t>B3 1800 MHz (3)</t>
        </is>
      </c>
    </row>
    <row r="413">
      <c r="A413" s="25" t="n">
        <v>46153.72627180556</v>
      </c>
      <c r="B413" s="26" t="n">
        <v>-89.59999999999999</v>
      </c>
      <c r="C413" s="26" t="n">
        <v>-7</v>
      </c>
      <c r="D413" s="26" t="n">
        <v>18.3</v>
      </c>
      <c r="E413" s="26" t="n">
        <v>89.365295</v>
      </c>
      <c r="F413" s="26" t="n">
        <v>24.826498</v>
      </c>
      <c r="G413" s="20" t="n">
        <v>148501520</v>
      </c>
      <c r="H413" s="20" t="n">
        <v>426</v>
      </c>
      <c r="I413" s="20" t="inlineStr">
        <is>
          <t>P1</t>
        </is>
      </c>
      <c r="J413" s="20" t="inlineStr">
        <is>
          <t>B1 2100 MHz (1)</t>
        </is>
      </c>
    </row>
    <row r="414">
      <c r="A414" s="27" t="n">
        <v>46153.72666357639</v>
      </c>
      <c r="B414" s="28" t="n">
        <v>-95.40000000000001</v>
      </c>
      <c r="C414" s="28" t="n">
        <v>-7.5</v>
      </c>
      <c r="D414" s="28" t="n">
        <v>12.9</v>
      </c>
      <c r="E414" s="28" t="n">
        <v>89.365477</v>
      </c>
      <c r="F414" s="28" t="n">
        <v>24.827784</v>
      </c>
      <c r="G414" s="22" t="n">
        <v>148501520</v>
      </c>
      <c r="H414" s="22" t="n">
        <v>426</v>
      </c>
      <c r="I414" s="22" t="inlineStr">
        <is>
          <t>P1</t>
        </is>
      </c>
      <c r="J414" s="22" t="inlineStr">
        <is>
          <t>B1 2100 MHz (1)</t>
        </is>
      </c>
    </row>
    <row r="415">
      <c r="A415" s="25" t="n">
        <v>46153.72691471065</v>
      </c>
      <c r="B415" s="26" t="n">
        <v>-91.59999999999999</v>
      </c>
      <c r="C415" s="26" t="n">
        <v>-12.3</v>
      </c>
      <c r="D415" s="26" t="n">
        <v>6.1</v>
      </c>
      <c r="E415" s="26" t="n">
        <v>89.36577200000001</v>
      </c>
      <c r="F415" s="26" t="n">
        <v>24.828623</v>
      </c>
      <c r="G415" s="20" t="n">
        <v>148501520</v>
      </c>
      <c r="H415" s="20" t="n">
        <v>1399</v>
      </c>
      <c r="I415" s="20" t="inlineStr">
        <is>
          <t>P1</t>
        </is>
      </c>
      <c r="J415" s="20" t="inlineStr">
        <is>
          <t>B3 1800 MHz (3)</t>
        </is>
      </c>
    </row>
    <row r="416">
      <c r="A416" s="27" t="n">
        <v>46153.72701704861</v>
      </c>
      <c r="B416" s="28" t="n">
        <v>-117.4</v>
      </c>
      <c r="C416" s="28" t="n">
        <v>-11.8</v>
      </c>
      <c r="D416" s="28" t="n"/>
      <c r="E416" s="28" t="n">
        <v>89.365887</v>
      </c>
      <c r="F416" s="28" t="n">
        <v>24.829033</v>
      </c>
      <c r="G416" s="22" t="n"/>
      <c r="H416" s="22" t="n">
        <v>1399</v>
      </c>
      <c r="I416" s="22" t="inlineStr">
        <is>
          <t>P1</t>
        </is>
      </c>
      <c r="J416" s="22" t="inlineStr">
        <is>
          <t>B3 1800 MHz (3)</t>
        </is>
      </c>
    </row>
    <row r="417">
      <c r="A417" s="25" t="n">
        <v>46153.72707663194</v>
      </c>
      <c r="B417" s="26" t="n">
        <v>-78.40000000000001</v>
      </c>
      <c r="C417" s="26" t="n">
        <v>-8.5</v>
      </c>
      <c r="D417" s="26" t="n">
        <v>16.8</v>
      </c>
      <c r="E417" s="26" t="n">
        <v>89.366005</v>
      </c>
      <c r="F417" s="26" t="n">
        <v>24.829365</v>
      </c>
      <c r="G417" s="20" t="n">
        <v>148501519</v>
      </c>
      <c r="H417" s="20" t="n">
        <v>1399</v>
      </c>
      <c r="I417" s="20" t="inlineStr">
        <is>
          <t>P1</t>
        </is>
      </c>
      <c r="J417" s="20" t="inlineStr">
        <is>
          <t>B3 1800 MHz (3)</t>
        </is>
      </c>
    </row>
    <row r="418">
      <c r="A418" s="27" t="n">
        <v>46153.72747960648</v>
      </c>
      <c r="B418" s="28" t="n">
        <v>-95.5</v>
      </c>
      <c r="C418" s="28" t="n">
        <v>-9.1</v>
      </c>
      <c r="D418" s="28" t="n">
        <v>7.6</v>
      </c>
      <c r="E418" s="28" t="n">
        <v>89.366968</v>
      </c>
      <c r="F418" s="28" t="n">
        <v>24.831568</v>
      </c>
      <c r="G418" s="22" t="n">
        <v>148501518</v>
      </c>
      <c r="H418" s="22" t="n">
        <v>1399</v>
      </c>
      <c r="I418" s="22" t="inlineStr">
        <is>
          <t>P1</t>
        </is>
      </c>
      <c r="J418" s="22" t="inlineStr">
        <is>
          <t>B3 1800 MHz (3)</t>
        </is>
      </c>
    </row>
    <row r="419">
      <c r="A419" s="25" t="n">
        <v>46153.72794921296</v>
      </c>
      <c r="B419" s="26" t="n">
        <v>-101.1</v>
      </c>
      <c r="C419" s="26" t="n">
        <v>-8.9</v>
      </c>
      <c r="D419" s="26" t="n">
        <v>5.9</v>
      </c>
      <c r="E419" s="26" t="n">
        <v>89.367323</v>
      </c>
      <c r="F419" s="26" t="n">
        <v>24.83336</v>
      </c>
      <c r="G419" s="20" t="n">
        <v>148501518</v>
      </c>
      <c r="H419" s="20" t="n">
        <v>426</v>
      </c>
      <c r="I419" s="20" t="inlineStr">
        <is>
          <t>P1</t>
        </is>
      </c>
      <c r="J419" s="20" t="inlineStr">
        <is>
          <t>B1 2100 MHz (1)</t>
        </is>
      </c>
    </row>
    <row r="420">
      <c r="A420" s="27" t="n">
        <v>46153.72844078704</v>
      </c>
      <c r="B420" s="28" t="n">
        <v>-96.90000000000001</v>
      </c>
      <c r="C420" s="28" t="n">
        <v>-6.2</v>
      </c>
      <c r="D420" s="28" t="n">
        <v>6.4</v>
      </c>
      <c r="E420" s="28" t="n">
        <v>89.367875</v>
      </c>
      <c r="F420" s="28" t="n">
        <v>24.834522</v>
      </c>
      <c r="G420" s="22" t="n">
        <v>148494351</v>
      </c>
      <c r="H420" s="22" t="n">
        <v>426</v>
      </c>
      <c r="I420" s="22" t="inlineStr">
        <is>
          <t>P1</t>
        </is>
      </c>
      <c r="J420" s="22" t="inlineStr">
        <is>
          <t>B1 2100 MHz (1)</t>
        </is>
      </c>
    </row>
    <row r="421">
      <c r="A421" s="25" t="n">
        <v>46153.7287858912</v>
      </c>
      <c r="B421" s="26" t="n">
        <v>-83.90000000000001</v>
      </c>
      <c r="C421" s="26" t="n">
        <v>-8.4</v>
      </c>
      <c r="D421" s="26" t="n"/>
      <c r="E421" s="26" t="n">
        <v>89.3681</v>
      </c>
      <c r="F421" s="26" t="n">
        <v>24.835282</v>
      </c>
      <c r="G421" s="20" t="n">
        <v>148494351</v>
      </c>
      <c r="H421" s="20" t="n">
        <v>1399</v>
      </c>
      <c r="I421" s="20" t="inlineStr">
        <is>
          <t>P1</t>
        </is>
      </c>
      <c r="J421" s="20" t="inlineStr">
        <is>
          <t>B3 1800 MHz (3)</t>
        </is>
      </c>
    </row>
    <row r="422">
      <c r="A422" s="27" t="n">
        <v>46153.72922829861</v>
      </c>
      <c r="B422" s="28" t="n">
        <v>-84.5</v>
      </c>
      <c r="C422" s="28" t="n">
        <v>-3.5</v>
      </c>
      <c r="D422" s="28" t="n">
        <v>25.7</v>
      </c>
      <c r="E422" s="28" t="n">
        <v>89.368143</v>
      </c>
      <c r="F422" s="28" t="n">
        <v>24.83712</v>
      </c>
      <c r="G422" s="22" t="n">
        <v>148494352</v>
      </c>
      <c r="H422" s="22" t="n">
        <v>426</v>
      </c>
      <c r="I422" s="22" t="inlineStr">
        <is>
          <t>P1</t>
        </is>
      </c>
      <c r="J422" s="22" t="inlineStr">
        <is>
          <t>B1 2100 MHz (1)</t>
        </is>
      </c>
    </row>
    <row r="423">
      <c r="A423" s="25" t="n">
        <v>46153.72946047454</v>
      </c>
      <c r="B423" s="26" t="n">
        <v>-78.2</v>
      </c>
      <c r="C423" s="26" t="n">
        <v>-9.9</v>
      </c>
      <c r="D423" s="26" t="n">
        <v>9</v>
      </c>
      <c r="E423" s="26" t="n">
        <v>89.368162</v>
      </c>
      <c r="F423" s="26" t="n">
        <v>24.837498</v>
      </c>
      <c r="G423" s="20" t="n">
        <v>148494352</v>
      </c>
      <c r="H423" s="20" t="n">
        <v>1399</v>
      </c>
      <c r="I423" s="20" t="inlineStr">
        <is>
          <t>P1</t>
        </is>
      </c>
      <c r="J423" s="20" t="inlineStr">
        <is>
          <t>B3 1800 MHz (3)</t>
        </is>
      </c>
    </row>
    <row r="424">
      <c r="A424" s="27" t="n">
        <v>46153.72975155093</v>
      </c>
      <c r="B424" s="28" t="n">
        <v>-87.7</v>
      </c>
      <c r="C424" s="28" t="n">
        <v>-4.1</v>
      </c>
      <c r="D424" s="28" t="n">
        <v>17.2</v>
      </c>
      <c r="E424" s="28" t="n">
        <v>89.368332</v>
      </c>
      <c r="F424" s="28" t="n">
        <v>24.838273</v>
      </c>
      <c r="G424" s="22" t="n">
        <v>148494350</v>
      </c>
      <c r="H424" s="22" t="n">
        <v>426</v>
      </c>
      <c r="I424" s="22" t="inlineStr">
        <is>
          <t>P1</t>
        </is>
      </c>
      <c r="J424" s="22" t="inlineStr">
        <is>
          <t>B1 2100 MHz (1)</t>
        </is>
      </c>
    </row>
    <row r="425">
      <c r="A425" s="25" t="n">
        <v>46153.7298028125</v>
      </c>
      <c r="B425" s="26" t="n">
        <v>-67.40000000000001</v>
      </c>
      <c r="C425" s="26" t="n">
        <v>-6.8</v>
      </c>
      <c r="D425" s="26" t="n">
        <v>24.6</v>
      </c>
      <c r="E425" s="26" t="n">
        <v>89.36842</v>
      </c>
      <c r="F425" s="26" t="n">
        <v>24.838452</v>
      </c>
      <c r="G425" s="20" t="n">
        <v>148494350</v>
      </c>
      <c r="H425" s="20" t="n">
        <v>1399</v>
      </c>
      <c r="I425" s="20" t="inlineStr">
        <is>
          <t>P1</t>
        </is>
      </c>
      <c r="J425" s="20" t="inlineStr">
        <is>
          <t>B3 1800 MHz (3)</t>
        </is>
      </c>
    </row>
    <row r="426">
      <c r="A426" s="27" t="n">
        <v>46153.7300809375</v>
      </c>
      <c r="B426" s="28" t="n">
        <v>-80.3</v>
      </c>
      <c r="C426" s="28" t="n">
        <v>-6.2</v>
      </c>
      <c r="D426" s="28" t="n">
        <v>19</v>
      </c>
      <c r="E426" s="28" t="n">
        <v>89.368793</v>
      </c>
      <c r="F426" s="28" t="n">
        <v>24.839424</v>
      </c>
      <c r="G426" s="22" t="n">
        <v>148494350</v>
      </c>
      <c r="H426" s="22" t="n">
        <v>1399</v>
      </c>
      <c r="I426" s="22" t="inlineStr">
        <is>
          <t>P1</t>
        </is>
      </c>
      <c r="J426" s="22" t="inlineStr">
        <is>
          <t>B3 1800 MHz (3)</t>
        </is>
      </c>
    </row>
    <row r="427">
      <c r="A427" s="25" t="n">
        <v>46153.73056056713</v>
      </c>
      <c r="B427" s="26" t="n">
        <v>-119.8</v>
      </c>
      <c r="C427" s="26" t="n">
        <v>-19.6</v>
      </c>
      <c r="D427" s="26" t="n"/>
      <c r="E427" s="26" t="n">
        <v>89.369315</v>
      </c>
      <c r="F427" s="26" t="n">
        <v>24.841103</v>
      </c>
      <c r="G427" s="20" t="n">
        <v>148494350</v>
      </c>
      <c r="H427" s="20" t="n">
        <v>426</v>
      </c>
      <c r="I427" s="20" t="inlineStr">
        <is>
          <t>P1</t>
        </is>
      </c>
      <c r="J427" s="20" t="inlineStr">
        <is>
          <t>B1 2100 MHz (1)</t>
        </is>
      </c>
    </row>
    <row r="428">
      <c r="A428" s="27" t="n">
        <v>46153.73090744213</v>
      </c>
      <c r="B428" s="28" t="n">
        <v>-98.2</v>
      </c>
      <c r="C428" s="28" t="n">
        <v>-8.300000000000001</v>
      </c>
      <c r="D428" s="28" t="n">
        <v>9.5</v>
      </c>
      <c r="E428" s="28" t="n">
        <v>89.369818</v>
      </c>
      <c r="F428" s="28" t="n">
        <v>24.842075</v>
      </c>
      <c r="G428" s="22" t="n">
        <v>148493583</v>
      </c>
      <c r="H428" s="22" t="n">
        <v>426</v>
      </c>
      <c r="I428" s="22" t="inlineStr">
        <is>
          <t>P1</t>
        </is>
      </c>
      <c r="J428" s="22" t="inlineStr">
        <is>
          <t>B1 2100 MHz (1)</t>
        </is>
      </c>
    </row>
    <row r="429">
      <c r="A429" s="25" t="n">
        <v>46153.73138074074</v>
      </c>
      <c r="B429" s="26" t="n">
        <v>-94.2</v>
      </c>
      <c r="C429" s="26" t="n">
        <v>-8.9</v>
      </c>
      <c r="D429" s="26" t="n"/>
      <c r="E429" s="26" t="n">
        <v>89.370188</v>
      </c>
      <c r="F429" s="26" t="n">
        <v>24.843447</v>
      </c>
      <c r="G429" s="20" t="n">
        <v>148493583</v>
      </c>
      <c r="H429" s="20" t="n">
        <v>426</v>
      </c>
      <c r="I429" s="20" t="inlineStr">
        <is>
          <t>P1</t>
        </is>
      </c>
      <c r="J429" s="20" t="inlineStr">
        <is>
          <t>B1 2100 MHz (1)</t>
        </is>
      </c>
    </row>
    <row r="430">
      <c r="A430" s="27" t="n">
        <v>46153.73170987269</v>
      </c>
      <c r="B430" s="28" t="n">
        <v>-100.4</v>
      </c>
      <c r="C430" s="28" t="n">
        <v>-9.1</v>
      </c>
      <c r="D430" s="28" t="n"/>
      <c r="E430" s="28" t="n">
        <v>89.37066799999999</v>
      </c>
      <c r="F430" s="28" t="n">
        <v>24.844658</v>
      </c>
      <c r="G430" s="22" t="n">
        <v>148496400</v>
      </c>
      <c r="H430" s="22" t="n">
        <v>426</v>
      </c>
      <c r="I430" s="22" t="inlineStr">
        <is>
          <t>P1</t>
        </is>
      </c>
      <c r="J430" s="22" t="inlineStr">
        <is>
          <t>B1 2100 MHz (1)</t>
        </is>
      </c>
    </row>
    <row r="431">
      <c r="A431" s="25" t="n">
        <v>46153.7320425</v>
      </c>
      <c r="B431" s="26" t="n">
        <v>-95.5</v>
      </c>
      <c r="C431" s="26" t="n">
        <v>-7.4</v>
      </c>
      <c r="D431" s="26" t="n"/>
      <c r="E431" s="26" t="n">
        <v>89.370918</v>
      </c>
      <c r="F431" s="26" t="n">
        <v>24.84543</v>
      </c>
      <c r="G431" s="20" t="n">
        <v>148496400</v>
      </c>
      <c r="H431" s="20" t="n">
        <v>426</v>
      </c>
      <c r="I431" s="20" t="inlineStr">
        <is>
          <t>P1</t>
        </is>
      </c>
      <c r="J431" s="20" t="inlineStr">
        <is>
          <t>B1 2100 MHz (1)</t>
        </is>
      </c>
    </row>
    <row r="432">
      <c r="A432" s="27" t="n">
        <v>46153.732376875</v>
      </c>
      <c r="B432" s="28" t="n">
        <v>-92.3</v>
      </c>
      <c r="C432" s="28" t="n">
        <v>-9.4</v>
      </c>
      <c r="D432" s="28" t="n">
        <v>12.5</v>
      </c>
      <c r="E432" s="28" t="n">
        <v>89.371073</v>
      </c>
      <c r="F432" s="28" t="n">
        <v>24.845773</v>
      </c>
      <c r="G432" s="22" t="n">
        <v>148488720</v>
      </c>
      <c r="H432" s="22" t="n">
        <v>1399</v>
      </c>
      <c r="I432" s="22" t="inlineStr">
        <is>
          <t>P1</t>
        </is>
      </c>
      <c r="J432" s="22" t="inlineStr">
        <is>
          <t>B3 1800 MHz (3)</t>
        </is>
      </c>
    </row>
    <row r="433">
      <c r="A433" s="25" t="n">
        <v>46153.73271126157</v>
      </c>
      <c r="B433" s="26" t="n">
        <v>-89.40000000000001</v>
      </c>
      <c r="C433" s="26" t="n">
        <v>-10.8</v>
      </c>
      <c r="D433" s="26" t="n">
        <v>8.800000000000001</v>
      </c>
      <c r="E433" s="26" t="n">
        <v>89.371253</v>
      </c>
      <c r="F433" s="26" t="n">
        <v>24.846313</v>
      </c>
      <c r="G433" s="20" t="n">
        <v>148488720</v>
      </c>
      <c r="H433" s="20" t="n">
        <v>1399</v>
      </c>
      <c r="I433" s="20" t="inlineStr">
        <is>
          <t>P1</t>
        </is>
      </c>
      <c r="J433" s="20" t="inlineStr">
        <is>
          <t>B3 1800 MHz (3)</t>
        </is>
      </c>
    </row>
    <row r="434">
      <c r="A434" s="27" t="n">
        <v>46153.73305082176</v>
      </c>
      <c r="B434" s="28" t="n">
        <v>-85.40000000000001</v>
      </c>
      <c r="C434" s="28" t="n">
        <v>-13.3</v>
      </c>
      <c r="D434" s="28" t="n"/>
      <c r="E434" s="28" t="n">
        <v>89.372007</v>
      </c>
      <c r="F434" s="28" t="n">
        <v>24.847088</v>
      </c>
      <c r="G434" s="22" t="n">
        <v>148488720</v>
      </c>
      <c r="H434" s="22" t="n">
        <v>426</v>
      </c>
      <c r="I434" s="22" t="inlineStr">
        <is>
          <t>P1</t>
        </is>
      </c>
      <c r="J434" s="22" t="inlineStr">
        <is>
          <t>B1 2100 MHz (1)</t>
        </is>
      </c>
    </row>
    <row r="435">
      <c r="A435" s="25" t="n">
        <v>46153.73339341435</v>
      </c>
      <c r="B435" s="26" t="n">
        <v>-80.90000000000001</v>
      </c>
      <c r="C435" s="26" t="n">
        <v>-14.6</v>
      </c>
      <c r="D435" s="26" t="n"/>
      <c r="E435" s="26" t="n">
        <v>89.37244699999999</v>
      </c>
      <c r="F435" s="26" t="n">
        <v>24.84756</v>
      </c>
      <c r="G435" s="20" t="n">
        <v>148488720</v>
      </c>
      <c r="H435" s="20" t="n">
        <v>426</v>
      </c>
      <c r="I435" s="20" t="inlineStr">
        <is>
          <t>P1</t>
        </is>
      </c>
      <c r="J435" s="20" t="inlineStr">
        <is>
          <t>B1 2100 MHz (1)</t>
        </is>
      </c>
    </row>
    <row r="436">
      <c r="A436" s="27" t="n">
        <v>46153.73375011574</v>
      </c>
      <c r="B436" s="28" t="n">
        <v>-77.5</v>
      </c>
      <c r="C436" s="28" t="n">
        <v>-10.9</v>
      </c>
      <c r="D436" s="28" t="n">
        <v>8.6</v>
      </c>
      <c r="E436" s="28" t="n">
        <v>89.372523</v>
      </c>
      <c r="F436" s="28" t="n">
        <v>24.84762</v>
      </c>
      <c r="G436" s="22" t="n">
        <v>148488720</v>
      </c>
      <c r="H436" s="22" t="n">
        <v>1399</v>
      </c>
      <c r="I436" s="22" t="inlineStr">
        <is>
          <t>P1</t>
        </is>
      </c>
      <c r="J436" s="22" t="inlineStr">
        <is>
          <t>B3 1800 MHz (3)</t>
        </is>
      </c>
    </row>
    <row r="437">
      <c r="A437" s="25" t="n">
        <v>46153.73415047453</v>
      </c>
      <c r="B437" s="26" t="n">
        <v>-74.09999999999999</v>
      </c>
      <c r="C437" s="26" t="n">
        <v>-11</v>
      </c>
      <c r="D437" s="26" t="n">
        <v>6.6</v>
      </c>
      <c r="E437" s="26" t="n">
        <v>89.372587</v>
      </c>
      <c r="F437" s="26" t="n">
        <v>24.847702</v>
      </c>
      <c r="G437" s="20" t="n">
        <v>148488720</v>
      </c>
      <c r="H437" s="20" t="n">
        <v>1399</v>
      </c>
      <c r="I437" s="20" t="inlineStr">
        <is>
          <t>P1</t>
        </is>
      </c>
      <c r="J437" s="20" t="inlineStr">
        <is>
          <t>B3 1800 MHz (3)</t>
        </is>
      </c>
    </row>
    <row r="438">
      <c r="A438" s="27" t="n">
        <v>46153.73453649306</v>
      </c>
      <c r="B438" s="28" t="n">
        <v>-73.59999999999999</v>
      </c>
      <c r="C438" s="28" t="n">
        <v>-11.1</v>
      </c>
      <c r="D438" s="28" t="n">
        <v>8.9</v>
      </c>
      <c r="E438" s="28" t="n">
        <v>89.372693</v>
      </c>
      <c r="F438" s="28" t="n">
        <v>24.847828</v>
      </c>
      <c r="G438" s="22" t="n">
        <v>148488720</v>
      </c>
      <c r="H438" s="22" t="n">
        <v>426</v>
      </c>
      <c r="I438" s="22" t="inlineStr">
        <is>
          <t>P1</t>
        </is>
      </c>
      <c r="J438" s="22" t="inlineStr">
        <is>
          <t>B1 2100 MHz (1)</t>
        </is>
      </c>
    </row>
    <row r="439">
      <c r="A439" s="25" t="n">
        <v>46153.73492684028</v>
      </c>
      <c r="B439" s="26" t="n">
        <v>-74.59999999999999</v>
      </c>
      <c r="C439" s="26" t="n">
        <v>-11.2</v>
      </c>
      <c r="D439" s="26" t="n"/>
      <c r="E439" s="26" t="n">
        <v>89.372697</v>
      </c>
      <c r="F439" s="26" t="n">
        <v>24.847845</v>
      </c>
      <c r="G439" s="20" t="n">
        <v>148488720</v>
      </c>
      <c r="H439" s="20" t="n">
        <v>1399</v>
      </c>
      <c r="I439" s="20" t="inlineStr">
        <is>
          <t>P1</t>
        </is>
      </c>
      <c r="J439" s="20" t="inlineStr">
        <is>
          <t>B3 1800 MHz (3)</t>
        </is>
      </c>
    </row>
    <row r="440">
      <c r="A440" s="27" t="n">
        <v>46153.73531579861</v>
      </c>
      <c r="B440" s="28" t="n">
        <v>-77.2</v>
      </c>
      <c r="C440" s="28" t="n">
        <v>-11.6</v>
      </c>
      <c r="D440" s="28" t="n">
        <v>5.5</v>
      </c>
      <c r="E440" s="28" t="n">
        <v>89.372688</v>
      </c>
      <c r="F440" s="28" t="n">
        <v>24.84788</v>
      </c>
      <c r="G440" s="22" t="n">
        <v>148488720</v>
      </c>
      <c r="H440" s="22" t="n">
        <v>426</v>
      </c>
      <c r="I440" s="22" t="inlineStr">
        <is>
          <t>P1</t>
        </is>
      </c>
      <c r="J440" s="22" t="inlineStr">
        <is>
          <t>B1 2100 MHz (1)</t>
        </is>
      </c>
    </row>
    <row r="441">
      <c r="A441" s="25" t="n">
        <v>46153.73571684028</v>
      </c>
      <c r="B441" s="26" t="n">
        <v>-73.7</v>
      </c>
      <c r="C441" s="26" t="n">
        <v>-11.1</v>
      </c>
      <c r="D441" s="26" t="n">
        <v>14.9</v>
      </c>
      <c r="E441" s="26" t="n">
        <v>89.372693</v>
      </c>
      <c r="F441" s="26" t="n">
        <v>24.847952</v>
      </c>
      <c r="G441" s="20" t="n">
        <v>148488720</v>
      </c>
      <c r="H441" s="20" t="n">
        <v>426</v>
      </c>
      <c r="I441" s="20" t="inlineStr">
        <is>
          <t>P1</t>
        </is>
      </c>
      <c r="J441" s="20" t="inlineStr">
        <is>
          <t>B1 2100 MHz (1)</t>
        </is>
      </c>
    </row>
    <row r="442">
      <c r="A442" s="27" t="n">
        <v>46153.73610663194</v>
      </c>
      <c r="B442" s="28" t="n">
        <v>-88.2</v>
      </c>
      <c r="C442" s="28" t="n">
        <v>-14.3</v>
      </c>
      <c r="D442" s="28" t="n">
        <v>0.7</v>
      </c>
      <c r="E442" s="28" t="n">
        <v>89.37223</v>
      </c>
      <c r="F442" s="28" t="n">
        <v>24.848058</v>
      </c>
      <c r="G442" s="22" t="n">
        <v>148488720</v>
      </c>
      <c r="H442" s="22" t="n">
        <v>1399</v>
      </c>
      <c r="I442" s="22" t="inlineStr">
        <is>
          <t>P1</t>
        </is>
      </c>
      <c r="J442" s="22" t="inlineStr">
        <is>
          <t>B3 1800 MHz (3)</t>
        </is>
      </c>
    </row>
    <row r="443">
      <c r="A443" s="25" t="n">
        <v>46153.73659392361</v>
      </c>
      <c r="B443" s="26" t="n">
        <v>-93.40000000000001</v>
      </c>
      <c r="C443" s="26" t="n">
        <v>-13.4</v>
      </c>
      <c r="D443" s="26" t="n"/>
      <c r="E443" s="26" t="n">
        <v>89.372343</v>
      </c>
      <c r="F443" s="26" t="n">
        <v>24.848167</v>
      </c>
      <c r="G443" s="20" t="n">
        <v>148488720</v>
      </c>
      <c r="H443" s="20" t="n">
        <v>426</v>
      </c>
      <c r="I443" s="20" t="inlineStr">
        <is>
          <t>P1</t>
        </is>
      </c>
      <c r="J443" s="20" t="inlineStr">
        <is>
          <t>B1 2100 MHz (1)</t>
        </is>
      </c>
    </row>
    <row r="444">
      <c r="A444" s="27" t="n">
        <v>46153.73694634259</v>
      </c>
      <c r="B444" s="28" t="n">
        <v>-75</v>
      </c>
      <c r="C444" s="28" t="n">
        <v>-11.9</v>
      </c>
      <c r="D444" s="28" t="n"/>
      <c r="E444" s="28" t="n">
        <v>89.372795</v>
      </c>
      <c r="F444" s="28" t="n">
        <v>24.848123</v>
      </c>
      <c r="G444" s="22" t="n">
        <v>148488720</v>
      </c>
      <c r="H444" s="22" t="n">
        <v>426</v>
      </c>
      <c r="I444" s="22" t="inlineStr">
        <is>
          <t>P1</t>
        </is>
      </c>
      <c r="J444" s="22" t="inlineStr">
        <is>
          <t>B1 2100 MHz (1)</t>
        </is>
      </c>
    </row>
    <row r="445">
      <c r="A445" s="25" t="n">
        <v>46153.73744042824</v>
      </c>
      <c r="B445" s="26" t="n">
        <v>-82.40000000000001</v>
      </c>
      <c r="C445" s="26" t="n">
        <v>-10.1</v>
      </c>
      <c r="D445" s="26" t="n">
        <v>9.199999999999999</v>
      </c>
      <c r="E445" s="26" t="n">
        <v>89.372817</v>
      </c>
      <c r="F445" s="26" t="n">
        <v>24.84814</v>
      </c>
      <c r="G445" s="20" t="n">
        <v>148488720</v>
      </c>
      <c r="H445" s="20" t="n">
        <v>426</v>
      </c>
      <c r="I445" s="20" t="inlineStr">
        <is>
          <t>P1</t>
        </is>
      </c>
      <c r="J445" s="20" t="inlineStr">
        <is>
          <t>B1 2100 MHz (1)</t>
        </is>
      </c>
    </row>
    <row r="446">
      <c r="A446" s="27" t="n">
        <v>46153.73783033565</v>
      </c>
      <c r="B446" s="28" t="n">
        <v>-81.8</v>
      </c>
      <c r="C446" s="28" t="n">
        <v>-11.1</v>
      </c>
      <c r="D446" s="28" t="n">
        <v>3.8</v>
      </c>
      <c r="E446" s="28" t="n">
        <v>89.372983</v>
      </c>
      <c r="F446" s="28" t="n">
        <v>24.848253</v>
      </c>
      <c r="G446" s="22" t="n">
        <v>148488720</v>
      </c>
      <c r="H446" s="22" t="n">
        <v>426</v>
      </c>
      <c r="I446" s="22" t="inlineStr">
        <is>
          <t>P1</t>
        </is>
      </c>
      <c r="J446" s="22" t="inlineStr">
        <is>
          <t>B1 2100 MHz (1)</t>
        </is>
      </c>
    </row>
    <row r="447">
      <c r="A447" s="25" t="n">
        <v>46153.73821090277</v>
      </c>
      <c r="B447" s="26" t="n">
        <v>-93.5</v>
      </c>
      <c r="C447" s="26" t="n">
        <v>-11.1</v>
      </c>
      <c r="D447" s="26" t="n">
        <v>2.5</v>
      </c>
      <c r="E447" s="26" t="n">
        <v>89.37365</v>
      </c>
      <c r="F447" s="26" t="n">
        <v>24.848178</v>
      </c>
      <c r="G447" s="20" t="n">
        <v>148496404</v>
      </c>
      <c r="H447" s="20" t="n">
        <v>1399</v>
      </c>
      <c r="I447" s="20" t="inlineStr">
        <is>
          <t>P1</t>
        </is>
      </c>
      <c r="J447" s="20" t="inlineStr">
        <is>
          <t>B3 1800 MHz (3)</t>
        </is>
      </c>
    </row>
    <row r="448">
      <c r="A448" s="27" t="n">
        <v>46153.7385815625</v>
      </c>
      <c r="B448" s="28" t="n">
        <v>-94.40000000000001</v>
      </c>
      <c r="C448" s="28" t="n">
        <v>-8.9</v>
      </c>
      <c r="D448" s="28" t="n">
        <v>10.3</v>
      </c>
      <c r="E448" s="28" t="n">
        <v>89.37531199999999</v>
      </c>
      <c r="F448" s="28" t="n">
        <v>24.848345</v>
      </c>
      <c r="G448" s="22" t="n">
        <v>148488725</v>
      </c>
      <c r="H448" s="22" t="n">
        <v>426</v>
      </c>
      <c r="I448" s="22" t="inlineStr">
        <is>
          <t>P1</t>
        </is>
      </c>
      <c r="J448" s="22" t="inlineStr">
        <is>
          <t>B1 2100 MHz (1)</t>
        </is>
      </c>
    </row>
    <row r="449">
      <c r="A449" s="25" t="n">
        <v>46153.73894965278</v>
      </c>
      <c r="B449" s="26" t="n">
        <v>-94.7</v>
      </c>
      <c r="C449" s="26" t="n">
        <v>-10.4</v>
      </c>
      <c r="D449" s="26" t="n">
        <v>6.3</v>
      </c>
      <c r="E449" s="26" t="n">
        <v>89.375697</v>
      </c>
      <c r="F449" s="26" t="n">
        <v>24.847838</v>
      </c>
      <c r="G449" s="20" t="n">
        <v>148488719</v>
      </c>
      <c r="H449" s="20" t="n">
        <v>1399</v>
      </c>
      <c r="I449" s="20" t="inlineStr">
        <is>
          <t>P1</t>
        </is>
      </c>
      <c r="J449" s="20" t="inlineStr">
        <is>
          <t>B3 1800 MHz (3)</t>
        </is>
      </c>
    </row>
    <row r="450">
      <c r="A450" s="27" t="n">
        <v>46153.73943069445</v>
      </c>
      <c r="B450" s="28" t="n">
        <v>-101</v>
      </c>
      <c r="C450" s="28" t="n">
        <v>-10.3</v>
      </c>
      <c r="D450" s="28" t="n">
        <v>5.8</v>
      </c>
      <c r="E450" s="28" t="n">
        <v>89.375953</v>
      </c>
      <c r="F450" s="28" t="n">
        <v>24.84653</v>
      </c>
      <c r="G450" s="22" t="n">
        <v>148488719</v>
      </c>
      <c r="H450" s="22" t="n">
        <v>426</v>
      </c>
      <c r="I450" s="22" t="inlineStr">
        <is>
          <t>P1</t>
        </is>
      </c>
      <c r="J450" s="22" t="inlineStr">
        <is>
          <t>B1 2100 MHz (1)</t>
        </is>
      </c>
    </row>
    <row r="451">
      <c r="A451" s="25" t="n">
        <v>46153.73998534722</v>
      </c>
      <c r="B451" s="26" t="n">
        <v>-103.2</v>
      </c>
      <c r="C451" s="26" t="n">
        <v>-13.8</v>
      </c>
      <c r="D451" s="26" t="n">
        <v>-0.9</v>
      </c>
      <c r="E451" s="26" t="n">
        <v>89.37598800000001</v>
      </c>
      <c r="F451" s="26" t="n">
        <v>24.845939</v>
      </c>
      <c r="G451" s="20" t="n">
        <v>148491024</v>
      </c>
      <c r="H451" s="20" t="n">
        <v>1399</v>
      </c>
      <c r="I451" s="20" t="inlineStr">
        <is>
          <t>P1</t>
        </is>
      </c>
      <c r="J451" s="20" t="inlineStr">
        <is>
          <t>B3 1800 MHz (3)</t>
        </is>
      </c>
    </row>
    <row r="452">
      <c r="A452" s="27" t="n">
        <v>46153.74077344908</v>
      </c>
      <c r="B452" s="28" t="n">
        <v>-77.90000000000001</v>
      </c>
      <c r="C452" s="28" t="n">
        <v>-9.199999999999999</v>
      </c>
      <c r="D452" s="28" t="n">
        <v>18.7</v>
      </c>
      <c r="E452" s="28" t="n">
        <v>89.375798</v>
      </c>
      <c r="F452" s="28" t="n">
        <v>24.844868</v>
      </c>
      <c r="G452" s="22" t="n">
        <v>148491024</v>
      </c>
      <c r="H452" s="22" t="n">
        <v>1399</v>
      </c>
      <c r="I452" s="22" t="inlineStr">
        <is>
          <t>P1</t>
        </is>
      </c>
      <c r="J452" s="22" t="inlineStr">
        <is>
          <t>B3 1800 MHz (3)</t>
        </is>
      </c>
    </row>
    <row r="453">
      <c r="A453" s="25" t="n">
        <v>46153.74157516204</v>
      </c>
      <c r="B453" s="26" t="n">
        <v>-74.2</v>
      </c>
      <c r="C453" s="26" t="n">
        <v>-9.4</v>
      </c>
      <c r="D453" s="26" t="n">
        <v>16</v>
      </c>
      <c r="E453" s="26" t="n">
        <v>89.375817</v>
      </c>
      <c r="F453" s="26" t="n">
        <v>24.844823</v>
      </c>
      <c r="G453" s="20" t="n">
        <v>148491024</v>
      </c>
      <c r="H453" s="20" t="n">
        <v>1399</v>
      </c>
      <c r="I453" s="20" t="inlineStr">
        <is>
          <t>P1</t>
        </is>
      </c>
      <c r="J453" s="20" t="inlineStr">
        <is>
          <t>B3 1800 MHz (3)</t>
        </is>
      </c>
    </row>
    <row r="454">
      <c r="A454" s="27" t="n">
        <v>46153.75276030093</v>
      </c>
      <c r="B454" s="28" t="n">
        <v>-73.2</v>
      </c>
      <c r="C454" s="28" t="n">
        <v>-9.5</v>
      </c>
      <c r="D454" s="28" t="n">
        <v>18.7</v>
      </c>
      <c r="E454" s="28" t="n">
        <v>89.37554299999999</v>
      </c>
      <c r="F454" s="28" t="n">
        <v>24.844803</v>
      </c>
      <c r="G454" s="22" t="n">
        <v>148491024</v>
      </c>
      <c r="H454" s="22" t="n">
        <v>1399</v>
      </c>
      <c r="I454" s="22" t="inlineStr">
        <is>
          <t>P1</t>
        </is>
      </c>
      <c r="J454" s="22" t="inlineStr">
        <is>
          <t>B3 1800 MHz (3)</t>
        </is>
      </c>
    </row>
    <row r="455">
      <c r="A455" s="25" t="n">
        <v>46153.75386116898</v>
      </c>
      <c r="B455" s="26" t="n">
        <v>-71.59999999999999</v>
      </c>
      <c r="C455" s="26" t="n">
        <v>-8.5</v>
      </c>
      <c r="D455" s="26" t="n">
        <v>25.7</v>
      </c>
      <c r="E455" s="26" t="n">
        <v>89.375083</v>
      </c>
      <c r="F455" s="26" t="n">
        <v>24.844808</v>
      </c>
      <c r="G455" s="20" t="n">
        <v>148491024</v>
      </c>
      <c r="H455" s="20" t="n">
        <v>1399</v>
      </c>
      <c r="I455" s="20" t="inlineStr">
        <is>
          <t>P1</t>
        </is>
      </c>
      <c r="J455" s="20" t="inlineStr">
        <is>
          <t>B3 1800 MHz (3)</t>
        </is>
      </c>
    </row>
    <row r="456">
      <c r="A456" s="27" t="n">
        <v>46153.75473396991</v>
      </c>
      <c r="B456" s="28" t="n">
        <v>-98.5</v>
      </c>
      <c r="C456" s="28" t="n">
        <v>-7.6</v>
      </c>
      <c r="D456" s="28" t="n"/>
      <c r="E456" s="28" t="n">
        <v>89.373537</v>
      </c>
      <c r="F456" s="28" t="n">
        <v>24.844877</v>
      </c>
      <c r="G456" s="22" t="n">
        <v>148496399</v>
      </c>
      <c r="H456" s="22" t="n">
        <v>426</v>
      </c>
      <c r="I456" s="22" t="inlineStr">
        <is>
          <t>P1</t>
        </is>
      </c>
      <c r="J456" s="22" t="inlineStr">
        <is>
          <t>B1 2100 MHz (1)</t>
        </is>
      </c>
    </row>
    <row r="457">
      <c r="A457" s="25" t="n">
        <v>46153.75529728009</v>
      </c>
      <c r="B457" s="26" t="n">
        <v>-69.40000000000001</v>
      </c>
      <c r="C457" s="26" t="n">
        <v>-8.800000000000001</v>
      </c>
      <c r="D457" s="26" t="n">
        <v>21.2</v>
      </c>
      <c r="E457" s="26" t="n">
        <v>89.373018</v>
      </c>
      <c r="F457" s="26" t="n">
        <v>24.844448</v>
      </c>
      <c r="G457" s="20" t="n">
        <v>148489492</v>
      </c>
      <c r="H457" s="20" t="n">
        <v>1399</v>
      </c>
      <c r="I457" s="20" t="inlineStr">
        <is>
          <t>P1</t>
        </is>
      </c>
      <c r="J457" s="20" t="inlineStr">
        <is>
          <t>B3 1800 MHz (3)</t>
        </is>
      </c>
    </row>
    <row r="458">
      <c r="A458" s="27" t="n">
        <v>46153.75568534722</v>
      </c>
      <c r="B458" s="28" t="n">
        <v>-119.6</v>
      </c>
      <c r="C458" s="28" t="n">
        <v>-30</v>
      </c>
      <c r="D458" s="28" t="n"/>
      <c r="E458" s="28" t="n">
        <v>89.373462</v>
      </c>
      <c r="F458" s="28" t="n">
        <v>24.843355</v>
      </c>
      <c r="G458" s="22" t="n"/>
      <c r="H458" s="22" t="n">
        <v>1399</v>
      </c>
      <c r="I458" s="22" t="inlineStr">
        <is>
          <t>P1</t>
        </is>
      </c>
      <c r="J458" s="22" t="inlineStr">
        <is>
          <t>B3 1800 MHz (3)</t>
        </is>
      </c>
    </row>
    <row r="459">
      <c r="A459" s="25" t="n">
        <v>46153.7558208912</v>
      </c>
      <c r="B459" s="26" t="n">
        <v>-98</v>
      </c>
      <c r="C459" s="26" t="n">
        <v>-9.1</v>
      </c>
      <c r="D459" s="26" t="n">
        <v>6.7</v>
      </c>
      <c r="E459" s="26" t="n">
        <v>89.37357</v>
      </c>
      <c r="F459" s="26" t="n">
        <v>24.843218</v>
      </c>
      <c r="G459" s="20" t="n"/>
      <c r="H459" s="20" t="n">
        <v>426</v>
      </c>
      <c r="I459" s="20" t="inlineStr">
        <is>
          <t>P1</t>
        </is>
      </c>
      <c r="J459" s="20" t="inlineStr">
        <is>
          <t>B1 2100 MHz (1)</t>
        </is>
      </c>
    </row>
    <row r="460">
      <c r="A460" s="27" t="n">
        <v>46153.75609399306</v>
      </c>
      <c r="B460" s="28" t="n">
        <v>-140</v>
      </c>
      <c r="C460" s="28" t="n">
        <v>-13.3</v>
      </c>
      <c r="D460" s="28" t="n"/>
      <c r="E460" s="28" t="n">
        <v>89.37365200000001</v>
      </c>
      <c r="F460" s="28" t="n">
        <v>24.843124</v>
      </c>
      <c r="G460" s="22" t="n"/>
      <c r="H460" s="22" t="n">
        <v>1399</v>
      </c>
      <c r="I460" s="22" t="inlineStr">
        <is>
          <t>P1</t>
        </is>
      </c>
      <c r="J460" s="22" t="inlineStr">
        <is>
          <t>B3 1800 MHz (3)</t>
        </is>
      </c>
    </row>
    <row r="461">
      <c r="A461" s="25" t="n">
        <v>46153.7562084375</v>
      </c>
      <c r="B461" s="26" t="n">
        <v>-68.8</v>
      </c>
      <c r="C461" s="26" t="n">
        <v>-9</v>
      </c>
      <c r="D461" s="26" t="n">
        <v>15</v>
      </c>
      <c r="E461" s="26" t="n">
        <v>89.373852</v>
      </c>
      <c r="F461" s="26" t="n">
        <v>24.842655</v>
      </c>
      <c r="G461" s="20" t="n">
        <v>148489492</v>
      </c>
      <c r="H461" s="20" t="n">
        <v>1399</v>
      </c>
      <c r="I461" s="20" t="inlineStr">
        <is>
          <t>P1</t>
        </is>
      </c>
      <c r="J461" s="20" t="inlineStr">
        <is>
          <t>B3 1800 MHz (3)</t>
        </is>
      </c>
    </row>
    <row r="462">
      <c r="A462" s="27" t="n">
        <v>46153.75638157407</v>
      </c>
      <c r="B462" s="28" t="n">
        <v>-74.7</v>
      </c>
      <c r="C462" s="28" t="n">
        <v>-13.4</v>
      </c>
      <c r="D462" s="28" t="n">
        <v>0.2</v>
      </c>
      <c r="E462" s="28" t="n">
        <v>89.373982</v>
      </c>
      <c r="F462" s="28" t="n">
        <v>24.842293</v>
      </c>
      <c r="G462" s="22" t="n">
        <v>148489493</v>
      </c>
      <c r="H462" s="22" t="n">
        <v>1399</v>
      </c>
      <c r="I462" s="22" t="inlineStr">
        <is>
          <t>P1</t>
        </is>
      </c>
      <c r="J462" s="22" t="inlineStr">
        <is>
          <t>B3 1800 MHz (3)</t>
        </is>
      </c>
    </row>
    <row r="463">
      <c r="A463" s="25" t="n">
        <v>46153.75655465278</v>
      </c>
      <c r="B463" s="26" t="n">
        <v>-114.1</v>
      </c>
      <c r="C463" s="26" t="n">
        <v>3</v>
      </c>
      <c r="D463" s="26" t="n"/>
      <c r="E463" s="26" t="n">
        <v>89.374003</v>
      </c>
      <c r="F463" s="26" t="n">
        <v>24.842213</v>
      </c>
      <c r="G463" s="20" t="n"/>
      <c r="H463" s="20" t="n">
        <v>1399</v>
      </c>
      <c r="I463" s="20" t="inlineStr">
        <is>
          <t>P1</t>
        </is>
      </c>
      <c r="J463" s="20" t="inlineStr">
        <is>
          <t>B3 1800 MHz (3)</t>
        </is>
      </c>
    </row>
    <row r="464">
      <c r="A464" s="27" t="n">
        <v>46153.75664481481</v>
      </c>
      <c r="B464" s="28" t="n">
        <v>-78</v>
      </c>
      <c r="C464" s="28" t="n">
        <v>-14.6</v>
      </c>
      <c r="D464" s="28" t="n">
        <v>-1.9</v>
      </c>
      <c r="E464" s="28" t="n">
        <v>89.374053</v>
      </c>
      <c r="F464" s="28" t="n">
        <v>24.842022</v>
      </c>
      <c r="G464" s="22" t="n">
        <v>148489493</v>
      </c>
      <c r="H464" s="22" t="n">
        <v>1399</v>
      </c>
      <c r="I464" s="22" t="inlineStr">
        <is>
          <t>P1</t>
        </is>
      </c>
      <c r="J464" s="22" t="inlineStr">
        <is>
          <t>B3 1800 MHz (3)</t>
        </is>
      </c>
    </row>
    <row r="465">
      <c r="A465" s="25" t="n">
        <v>46153.75669064815</v>
      </c>
      <c r="B465" s="26" t="n">
        <v>-115.8</v>
      </c>
      <c r="C465" s="26" t="n">
        <v>0.9</v>
      </c>
      <c r="D465" s="26" t="n"/>
      <c r="E465" s="26" t="n">
        <v>89.374078</v>
      </c>
      <c r="F465" s="26" t="n">
        <v>24.84188</v>
      </c>
      <c r="G465" s="20" t="n"/>
      <c r="H465" s="20" t="n">
        <v>1399</v>
      </c>
      <c r="I465" s="20" t="inlineStr">
        <is>
          <t>P1</t>
        </is>
      </c>
      <c r="J465" s="20" t="inlineStr">
        <is>
          <t>B3 1800 MHz (3)</t>
        </is>
      </c>
    </row>
    <row r="466">
      <c r="A466" s="27" t="n">
        <v>46153.75690596065</v>
      </c>
      <c r="B466" s="28" t="n">
        <v>-77.40000000000001</v>
      </c>
      <c r="C466" s="28" t="n">
        <v>-7.9</v>
      </c>
      <c r="D466" s="28" t="n"/>
      <c r="E466" s="28" t="n">
        <v>89.374099</v>
      </c>
      <c r="F466" s="28" t="n">
        <v>24.841203</v>
      </c>
      <c r="G466" s="22" t="n">
        <v>148489493</v>
      </c>
      <c r="H466" s="22" t="n">
        <v>426</v>
      </c>
      <c r="I466" s="22" t="inlineStr">
        <is>
          <t>P1</t>
        </is>
      </c>
      <c r="J466" s="22" t="inlineStr">
        <is>
          <t>B1 2100 MHz (1)</t>
        </is>
      </c>
    </row>
    <row r="467">
      <c r="A467" s="25" t="n">
        <v>46153.7572524537</v>
      </c>
      <c r="B467" s="26" t="n">
        <v>-80.09999999999999</v>
      </c>
      <c r="C467" s="26" t="n">
        <v>-12.7</v>
      </c>
      <c r="D467" s="26" t="n">
        <v>3.5</v>
      </c>
      <c r="E467" s="26" t="n">
        <v>89.37415300000001</v>
      </c>
      <c r="F467" s="26" t="n">
        <v>24.839805</v>
      </c>
      <c r="G467" s="20" t="n">
        <v>148489493</v>
      </c>
      <c r="H467" s="20" t="n">
        <v>1399</v>
      </c>
      <c r="I467" s="20" t="inlineStr">
        <is>
          <t>P1</t>
        </is>
      </c>
      <c r="J467" s="20" t="inlineStr">
        <is>
          <t>B3 1800 MHz (3)</t>
        </is>
      </c>
    </row>
    <row r="468">
      <c r="A468" s="27" t="n">
        <v>46153.75758651621</v>
      </c>
      <c r="B468" s="28" t="n">
        <v>-88.09999999999999</v>
      </c>
      <c r="C468" s="28" t="n">
        <v>-12.4</v>
      </c>
      <c r="D468" s="28" t="n">
        <v>2.2</v>
      </c>
      <c r="E468" s="28" t="n">
        <v>89.374432</v>
      </c>
      <c r="F468" s="28" t="n">
        <v>24.837608</v>
      </c>
      <c r="G468" s="22" t="n">
        <v>148489494</v>
      </c>
      <c r="H468" s="22" t="n">
        <v>1399</v>
      </c>
      <c r="I468" s="22" t="inlineStr">
        <is>
          <t>P1</t>
        </is>
      </c>
      <c r="J468" s="22" t="inlineStr">
        <is>
          <t>B3 1800 MHz (3)</t>
        </is>
      </c>
    </row>
    <row r="469">
      <c r="A469" s="25" t="n">
        <v>46153.75793541667</v>
      </c>
      <c r="B469" s="26" t="n">
        <v>-100.3</v>
      </c>
      <c r="C469" s="26" t="n">
        <v>-9.1</v>
      </c>
      <c r="D469" s="26" t="n"/>
      <c r="E469" s="26" t="n">
        <v>89.374895</v>
      </c>
      <c r="F469" s="26" t="n">
        <v>24.83559</v>
      </c>
      <c r="G469" s="20" t="n">
        <v>148497423</v>
      </c>
      <c r="H469" s="20" t="n">
        <v>426</v>
      </c>
      <c r="I469" s="20" t="inlineStr">
        <is>
          <t>P1</t>
        </is>
      </c>
      <c r="J469" s="20" t="inlineStr">
        <is>
          <t>B1 2100 MHz (1)</t>
        </is>
      </c>
    </row>
    <row r="470">
      <c r="A470" s="27" t="n">
        <v>46153.75825517361</v>
      </c>
      <c r="B470" s="28" t="n">
        <v>-79.2</v>
      </c>
      <c r="C470" s="28" t="n">
        <v>-7.9</v>
      </c>
      <c r="D470" s="28" t="n"/>
      <c r="E470" s="28" t="n">
        <v>89.37537</v>
      </c>
      <c r="F470" s="28" t="n">
        <v>24.834562</v>
      </c>
      <c r="G470" s="22" t="n">
        <v>148497167</v>
      </c>
      <c r="H470" s="22" t="n">
        <v>426</v>
      </c>
      <c r="I470" s="22" t="inlineStr">
        <is>
          <t>P1</t>
        </is>
      </c>
      <c r="J470" s="22" t="inlineStr">
        <is>
          <t>B1 2100 MHz (1)</t>
        </is>
      </c>
    </row>
    <row r="471">
      <c r="A471" s="25" t="n">
        <v>46153.75859283565</v>
      </c>
      <c r="B471" s="26" t="n">
        <v>-99.09999999999999</v>
      </c>
      <c r="C471" s="26" t="n">
        <v>-16.5</v>
      </c>
      <c r="D471" s="26" t="n">
        <v>-5.8</v>
      </c>
      <c r="E471" s="26" t="n">
        <v>89.375992</v>
      </c>
      <c r="F471" s="26" t="n">
        <v>24.833285</v>
      </c>
      <c r="G471" s="20" t="n"/>
      <c r="H471" s="20" t="n">
        <v>1399</v>
      </c>
      <c r="I471" s="20" t="inlineStr">
        <is>
          <t>P1</t>
        </is>
      </c>
      <c r="J471" s="20" t="inlineStr">
        <is>
          <t>B3 1800 MHz (3)</t>
        </is>
      </c>
    </row>
    <row r="472">
      <c r="A472" s="27" t="n">
        <v>46153.75892993055</v>
      </c>
      <c r="B472" s="28" t="n">
        <v>-106.8</v>
      </c>
      <c r="C472" s="28" t="n">
        <v>-13.8</v>
      </c>
      <c r="D472" s="28" t="n"/>
      <c r="E472" s="28" t="n">
        <v>89.376195</v>
      </c>
      <c r="F472" s="28" t="n">
        <v>24.832635</v>
      </c>
      <c r="G472" s="22" t="n">
        <v>148498703</v>
      </c>
      <c r="H472" s="22" t="n">
        <v>426</v>
      </c>
      <c r="I472" s="22" t="inlineStr">
        <is>
          <t>P1</t>
        </is>
      </c>
      <c r="J472" s="22" t="inlineStr">
        <is>
          <t>B1 2100 MHz (1)</t>
        </is>
      </c>
    </row>
    <row r="473">
      <c r="A473" s="25" t="n">
        <v>46153.75927021991</v>
      </c>
      <c r="B473" s="26" t="n">
        <v>-107.2</v>
      </c>
      <c r="C473" s="26" t="n">
        <v>-16.9</v>
      </c>
      <c r="D473" s="26" t="n">
        <v>-5.2</v>
      </c>
      <c r="E473" s="26" t="n">
        <v>89.376345</v>
      </c>
      <c r="F473" s="26" t="n">
        <v>24.832127</v>
      </c>
      <c r="G473" s="20" t="n">
        <v>148498703</v>
      </c>
      <c r="H473" s="20" t="n">
        <v>1399</v>
      </c>
      <c r="I473" s="20" t="inlineStr">
        <is>
          <t>P1</t>
        </is>
      </c>
      <c r="J473" s="20" t="inlineStr">
        <is>
          <t>B3 1800 MHz (3)</t>
        </is>
      </c>
    </row>
    <row r="474">
      <c r="A474" s="27" t="n">
        <v>46153.75959877315</v>
      </c>
      <c r="B474" s="28" t="n">
        <v>-105.3</v>
      </c>
      <c r="C474" s="28" t="n">
        <v>-11.4</v>
      </c>
      <c r="D474" s="28" t="n"/>
      <c r="E474" s="28" t="n">
        <v>89.3767</v>
      </c>
      <c r="F474" s="28" t="n">
        <v>24.831055</v>
      </c>
      <c r="G474" s="22" t="n">
        <v>148495120</v>
      </c>
      <c r="H474" s="22" t="n">
        <v>426</v>
      </c>
      <c r="I474" s="22" t="inlineStr">
        <is>
          <t>P1</t>
        </is>
      </c>
      <c r="J474" s="22" t="inlineStr">
        <is>
          <t>B1 2100 MHz (1)</t>
        </is>
      </c>
    </row>
    <row r="475">
      <c r="A475" s="25" t="n">
        <v>46153.75993456018</v>
      </c>
      <c r="B475" s="26" t="n">
        <v>-82.3</v>
      </c>
      <c r="C475" s="26" t="n">
        <v>-9.699999999999999</v>
      </c>
      <c r="D475" s="26" t="n">
        <v>9.1</v>
      </c>
      <c r="E475" s="26" t="n">
        <v>89.377217</v>
      </c>
      <c r="F475" s="26" t="n">
        <v>24.829833</v>
      </c>
      <c r="G475" s="20" t="n">
        <v>148495120</v>
      </c>
      <c r="H475" s="20" t="n">
        <v>1399</v>
      </c>
      <c r="I475" s="20" t="inlineStr">
        <is>
          <t>P1</t>
        </is>
      </c>
      <c r="J475" s="20" t="inlineStr">
        <is>
          <t>B3 1800 MHz (3)</t>
        </is>
      </c>
    </row>
    <row r="476">
      <c r="A476" s="27" t="n">
        <v>46153.76028452547</v>
      </c>
      <c r="B476" s="28" t="n">
        <v>-82.90000000000001</v>
      </c>
      <c r="C476" s="28" t="n">
        <v>-9.300000000000001</v>
      </c>
      <c r="D476" s="28" t="n"/>
      <c r="E476" s="28" t="n">
        <v>89.377638</v>
      </c>
      <c r="F476" s="28" t="n">
        <v>24.829072</v>
      </c>
      <c r="G476" s="22" t="n">
        <v>148501008</v>
      </c>
      <c r="H476" s="22" t="n">
        <v>426</v>
      </c>
      <c r="I476" s="22" t="inlineStr">
        <is>
          <t>P1</t>
        </is>
      </c>
      <c r="J476" s="22" t="inlineStr">
        <is>
          <t>B1 2100 MHz (1)</t>
        </is>
      </c>
    </row>
    <row r="477">
      <c r="A477" s="25" t="n">
        <v>46153.76065568287</v>
      </c>
      <c r="B477" s="26" t="n">
        <v>-84.40000000000001</v>
      </c>
      <c r="C477" s="26" t="n">
        <v>-9.4</v>
      </c>
      <c r="D477" s="26" t="n"/>
      <c r="E477" s="26" t="n">
        <v>89.37781699999999</v>
      </c>
      <c r="F477" s="26" t="n">
        <v>24.828017</v>
      </c>
      <c r="G477" s="20" t="n">
        <v>148501014</v>
      </c>
      <c r="H477" s="20" t="n">
        <v>426</v>
      </c>
      <c r="I477" s="20" t="inlineStr">
        <is>
          <t>P1</t>
        </is>
      </c>
      <c r="J477" s="20" t="inlineStr">
        <is>
          <t>B1 2100 MHz (1)</t>
        </is>
      </c>
    </row>
    <row r="478">
      <c r="A478" s="27" t="n">
        <v>46153.76094293981</v>
      </c>
      <c r="B478" s="28" t="n">
        <v>-140</v>
      </c>
      <c r="C478" s="28" t="n">
        <v>-30</v>
      </c>
      <c r="D478" s="28" t="n">
        <v>-2.4</v>
      </c>
      <c r="E478" s="28" t="n">
        <v>89.377937</v>
      </c>
      <c r="F478" s="28" t="n">
        <v>24.826843</v>
      </c>
      <c r="G478" s="22" t="n"/>
      <c r="H478" s="22" t="n">
        <v>426</v>
      </c>
      <c r="I478" s="22" t="inlineStr">
        <is>
          <t>P1</t>
        </is>
      </c>
      <c r="J478" s="22" t="inlineStr">
        <is>
          <t>B1 2100 MHz (1)</t>
        </is>
      </c>
    </row>
    <row r="479">
      <c r="A479" s="25" t="n">
        <v>46153.76116508102</v>
      </c>
      <c r="B479" s="26" t="n">
        <v>-74.2</v>
      </c>
      <c r="C479" s="26" t="n">
        <v>-8.800000000000001</v>
      </c>
      <c r="D479" s="26" t="n">
        <v>13.3</v>
      </c>
      <c r="E479" s="26" t="n">
        <v>89.37808200000001</v>
      </c>
      <c r="F479" s="26" t="n">
        <v>24.826118</v>
      </c>
      <c r="G479" s="20" t="n">
        <v>148501012</v>
      </c>
      <c r="H479" s="20" t="n">
        <v>1399</v>
      </c>
      <c r="I479" s="20" t="inlineStr">
        <is>
          <t>P1</t>
        </is>
      </c>
      <c r="J479" s="20" t="inlineStr">
        <is>
          <t>B3 1800 MHz (3)</t>
        </is>
      </c>
    </row>
    <row r="480">
      <c r="A480" s="27" t="n">
        <v>46153.76176577546</v>
      </c>
      <c r="B480" s="28" t="n">
        <v>-102.2</v>
      </c>
      <c r="C480" s="28" t="n">
        <v>-11.1</v>
      </c>
      <c r="D480" s="28" t="n">
        <v>3.5</v>
      </c>
      <c r="E480" s="28" t="n">
        <v>89.378828</v>
      </c>
      <c r="F480" s="28" t="n">
        <v>24.822257</v>
      </c>
      <c r="G480" s="22" t="n">
        <v>148507158</v>
      </c>
      <c r="H480" s="22" t="n">
        <v>1399</v>
      </c>
      <c r="I480" s="22" t="inlineStr">
        <is>
          <t>P1</t>
        </is>
      </c>
      <c r="J480" s="22" t="inlineStr">
        <is>
          <t>B3 1800 MHz (3)</t>
        </is>
      </c>
    </row>
    <row r="481">
      <c r="A481" s="25" t="n">
        <v>46153.76214738426</v>
      </c>
      <c r="B481" s="26" t="n">
        <v>-104.4</v>
      </c>
      <c r="C481" s="26" t="n">
        <v>-10.2</v>
      </c>
      <c r="D481" s="26" t="n">
        <v>5.1</v>
      </c>
      <c r="E481" s="26" t="n">
        <v>89.37917899999999</v>
      </c>
      <c r="F481" s="26" t="n">
        <v>24.818099</v>
      </c>
      <c r="G481" s="20" t="n">
        <v>148500244</v>
      </c>
      <c r="H481" s="20" t="n">
        <v>1399</v>
      </c>
      <c r="I481" s="20" t="inlineStr">
        <is>
          <t>P1</t>
        </is>
      </c>
      <c r="J481" s="20" t="inlineStr">
        <is>
          <t>B3 1800 MHz (3)</t>
        </is>
      </c>
    </row>
    <row r="482">
      <c r="A482" s="27" t="n">
        <v>46153.76265111111</v>
      </c>
      <c r="B482" s="28" t="n">
        <v>-111.7</v>
      </c>
      <c r="C482" s="28" t="n">
        <v>-17.7</v>
      </c>
      <c r="D482" s="28" t="n"/>
      <c r="E482" s="28" t="n">
        <v>89.380135</v>
      </c>
      <c r="F482" s="28" t="n">
        <v>24.814222</v>
      </c>
      <c r="G482" s="22" t="n">
        <v>148500239</v>
      </c>
      <c r="H482" s="22" t="n">
        <v>426</v>
      </c>
      <c r="I482" s="22" t="inlineStr">
        <is>
          <t>P1</t>
        </is>
      </c>
      <c r="J482" s="22" t="inlineStr">
        <is>
          <t>B1 2100 MHz (1)</t>
        </is>
      </c>
    </row>
    <row r="483">
      <c r="A483" s="25" t="n">
        <v>46153.76300479167</v>
      </c>
      <c r="B483" s="26" t="n">
        <v>-90.3</v>
      </c>
      <c r="C483" s="26" t="n">
        <v>-11.9</v>
      </c>
      <c r="D483" s="26" t="n">
        <v>5.6</v>
      </c>
      <c r="E483" s="26" t="n">
        <v>89.38018</v>
      </c>
      <c r="F483" s="26" t="n">
        <v>24.814027</v>
      </c>
      <c r="G483" s="20" t="n">
        <v>148500240</v>
      </c>
      <c r="H483" s="20" t="n">
        <v>1399</v>
      </c>
      <c r="I483" s="20" t="inlineStr">
        <is>
          <t>P1</t>
        </is>
      </c>
      <c r="J483" s="20" t="inlineStr">
        <is>
          <t>B3 1800 MHz (3)</t>
        </is>
      </c>
    </row>
    <row r="484">
      <c r="A484" s="27" t="n">
        <v>46153.76349638889</v>
      </c>
      <c r="B484" s="28" t="n">
        <v>-98.2</v>
      </c>
      <c r="C484" s="28" t="n">
        <v>-10</v>
      </c>
      <c r="D484" s="28" t="n">
        <v>8.6</v>
      </c>
      <c r="E484" s="28" t="n">
        <v>89.38021500000001</v>
      </c>
      <c r="F484" s="28" t="n">
        <v>24.81388</v>
      </c>
      <c r="G484" s="22" t="n">
        <v>148500240</v>
      </c>
      <c r="H484" s="22" t="n">
        <v>1399</v>
      </c>
      <c r="I484" s="22" t="inlineStr">
        <is>
          <t>P1</t>
        </is>
      </c>
      <c r="J484" s="22" t="inlineStr">
        <is>
          <t>B3 1800 MHz (3)</t>
        </is>
      </c>
    </row>
    <row r="485">
      <c r="A485" s="25" t="n">
        <v>46153.76384204861</v>
      </c>
      <c r="B485" s="26" t="n">
        <v>-95.3</v>
      </c>
      <c r="C485" s="26" t="n">
        <v>-10.9</v>
      </c>
      <c r="D485" s="26" t="n">
        <v>7.7</v>
      </c>
      <c r="E485" s="26" t="n">
        <v>89.380287</v>
      </c>
      <c r="F485" s="26" t="n">
        <v>24.8135</v>
      </c>
      <c r="G485" s="20" t="n">
        <v>148500240</v>
      </c>
      <c r="H485" s="20" t="n">
        <v>1399</v>
      </c>
      <c r="I485" s="20" t="inlineStr">
        <is>
          <t>P1</t>
        </is>
      </c>
      <c r="J485" s="20" t="inlineStr">
        <is>
          <t>B3 1800 MHz (3)</t>
        </is>
      </c>
    </row>
    <row r="486">
      <c r="A486" s="27" t="n">
        <v>46153.76416270834</v>
      </c>
      <c r="B486" s="28" t="n">
        <v>-94.2</v>
      </c>
      <c r="C486" s="28" t="n">
        <v>-9.699999999999999</v>
      </c>
      <c r="D486" s="28" t="n">
        <v>9</v>
      </c>
      <c r="E486" s="28" t="n">
        <v>89.380375</v>
      </c>
      <c r="F486" s="28" t="n">
        <v>24.813147</v>
      </c>
      <c r="G486" s="22" t="n">
        <v>148500239</v>
      </c>
      <c r="H486" s="22" t="n">
        <v>1399</v>
      </c>
      <c r="I486" s="22" t="inlineStr">
        <is>
          <t>P1</t>
        </is>
      </c>
      <c r="J486" s="22" t="inlineStr">
        <is>
          <t>B3 1800 MHz (3)</t>
        </is>
      </c>
    </row>
    <row r="487">
      <c r="A487" s="25" t="n">
        <v>46153.7646165162</v>
      </c>
      <c r="B487" s="26" t="n">
        <v>-75.8</v>
      </c>
      <c r="C487" s="26" t="n">
        <v>-10.1</v>
      </c>
      <c r="D487" s="26" t="n">
        <v>3.9</v>
      </c>
      <c r="E487" s="26" t="n">
        <v>89.38216799999999</v>
      </c>
      <c r="F487" s="26" t="n">
        <v>24.809232</v>
      </c>
      <c r="G487" s="20" t="n">
        <v>148503824</v>
      </c>
      <c r="H487" s="20" t="n">
        <v>1399</v>
      </c>
      <c r="I487" s="20" t="inlineStr">
        <is>
          <t>P1</t>
        </is>
      </c>
      <c r="J487" s="20" t="inlineStr">
        <is>
          <t>B3 1800 MHz (3)</t>
        </is>
      </c>
    </row>
    <row r="488">
      <c r="A488" s="27" t="n">
        <v>46153.76500164352</v>
      </c>
      <c r="B488" s="28" t="n">
        <v>-98.09999999999999</v>
      </c>
      <c r="C488" s="28" t="n">
        <v>-10.4</v>
      </c>
      <c r="D488" s="28" t="n">
        <v>5.9</v>
      </c>
      <c r="E488" s="28" t="n">
        <v>89.3843</v>
      </c>
      <c r="F488" s="28" t="n">
        <v>24.804653</v>
      </c>
      <c r="G488" s="22" t="n">
        <v>148503823</v>
      </c>
      <c r="H488" s="22" t="n">
        <v>1399</v>
      </c>
      <c r="I488" s="22" t="inlineStr">
        <is>
          <t>P1</t>
        </is>
      </c>
      <c r="J488" s="22" t="inlineStr">
        <is>
          <t>B3 1800 MHz (3)</t>
        </is>
      </c>
    </row>
    <row r="489">
      <c r="A489" s="25" t="n">
        <v>46153.76544196759</v>
      </c>
      <c r="B489" s="26" t="n">
        <v>-75.5</v>
      </c>
      <c r="C489" s="26" t="n">
        <v>-6.8</v>
      </c>
      <c r="D489" s="26" t="n">
        <v>21</v>
      </c>
      <c r="E489" s="26" t="n">
        <v>89.38650800000001</v>
      </c>
      <c r="F489" s="26" t="n">
        <v>24.799483</v>
      </c>
      <c r="G489" s="20" t="n">
        <v>148557583</v>
      </c>
      <c r="H489" s="20" t="n">
        <v>1399</v>
      </c>
      <c r="I489" s="20" t="inlineStr">
        <is>
          <t>P1</t>
        </is>
      </c>
      <c r="J489" s="20" t="inlineStr">
        <is>
          <t>B3 1800 MHz (3)</t>
        </is>
      </c>
    </row>
    <row r="490">
      <c r="A490" s="27" t="n">
        <v>46153.7657683912</v>
      </c>
      <c r="B490" s="28" t="n">
        <v>-82.59999999999999</v>
      </c>
      <c r="C490" s="28" t="n">
        <v>-6.1</v>
      </c>
      <c r="D490" s="28" t="n">
        <v>20.1</v>
      </c>
      <c r="E490" s="28" t="n">
        <v>89.38704799999999</v>
      </c>
      <c r="F490" s="28" t="n">
        <v>24.794912</v>
      </c>
      <c r="G490" s="22" t="n">
        <v>148557583</v>
      </c>
      <c r="H490" s="22" t="n">
        <v>1399</v>
      </c>
      <c r="I490" s="22" t="inlineStr">
        <is>
          <t>P1</t>
        </is>
      </c>
      <c r="J490" s="22" t="inlineStr">
        <is>
          <t>B3 1800 MHz (3)</t>
        </is>
      </c>
    </row>
    <row r="491">
      <c r="A491" s="25" t="n">
        <v>46153.76610633102</v>
      </c>
      <c r="B491" s="26" t="n">
        <v>-88.2</v>
      </c>
      <c r="C491" s="26" t="n">
        <v>-8.300000000000001</v>
      </c>
      <c r="D491" s="26" t="n">
        <v>17.3</v>
      </c>
      <c r="E491" s="26" t="n">
        <v>89.388678</v>
      </c>
      <c r="F491" s="26" t="n">
        <v>24.790757</v>
      </c>
      <c r="G491" s="20" t="n">
        <v>148557583</v>
      </c>
      <c r="H491" s="20" t="n">
        <v>1399</v>
      </c>
      <c r="I491" s="20" t="inlineStr">
        <is>
          <t>P1</t>
        </is>
      </c>
      <c r="J491" s="20" t="inlineStr">
        <is>
          <t>B3 1800 MHz (3)</t>
        </is>
      </c>
    </row>
    <row r="492">
      <c r="A492" s="27" t="n">
        <v>46153.76647061342</v>
      </c>
      <c r="B492" s="28" t="n">
        <v>-86.2</v>
      </c>
      <c r="C492" s="28" t="n">
        <v>-9.9</v>
      </c>
      <c r="D492" s="28" t="n">
        <v>12.5</v>
      </c>
      <c r="E492" s="28" t="n">
        <v>89.39080199999999</v>
      </c>
      <c r="F492" s="28" t="n">
        <v>24.786712</v>
      </c>
      <c r="G492" s="22" t="n">
        <v>148500494</v>
      </c>
      <c r="H492" s="22" t="n">
        <v>1399</v>
      </c>
      <c r="I492" s="22" t="inlineStr">
        <is>
          <t>P1</t>
        </is>
      </c>
      <c r="J492" s="22" t="inlineStr">
        <is>
          <t>B3 1800 MHz (3)</t>
        </is>
      </c>
    </row>
    <row r="493">
      <c r="A493" s="25" t="n">
        <v>46153.76695962963</v>
      </c>
      <c r="B493" s="26" t="n">
        <v>-76.2</v>
      </c>
      <c r="C493" s="26" t="n">
        <v>-13.1</v>
      </c>
      <c r="D493" s="26" t="n">
        <v>11.6</v>
      </c>
      <c r="E493" s="26" t="n">
        <v>89.393472</v>
      </c>
      <c r="F493" s="26" t="n">
        <v>24.781118</v>
      </c>
      <c r="G493" s="20" t="n">
        <v>148500495</v>
      </c>
      <c r="H493" s="20" t="n">
        <v>1399</v>
      </c>
      <c r="I493" s="20" t="inlineStr">
        <is>
          <t>P1</t>
        </is>
      </c>
      <c r="J493" s="20" t="inlineStr">
        <is>
          <t>B3 1800 MHz (3)</t>
        </is>
      </c>
    </row>
    <row r="494">
      <c r="A494" s="27" t="n">
        <v>46153.76719497685</v>
      </c>
      <c r="B494" s="28" t="n">
        <v>-90.3</v>
      </c>
      <c r="C494" s="28" t="n">
        <v>-8</v>
      </c>
      <c r="D494" s="28" t="n"/>
      <c r="E494" s="28" t="n">
        <v>89.39416199999999</v>
      </c>
      <c r="F494" s="28" t="n">
        <v>24.778833</v>
      </c>
      <c r="G494" s="22" t="n">
        <v>148556046</v>
      </c>
      <c r="H494" s="22" t="n">
        <v>426</v>
      </c>
      <c r="I494" s="22" t="inlineStr">
        <is>
          <t>P1</t>
        </is>
      </c>
      <c r="J494" s="22" t="inlineStr">
        <is>
          <t>B1 2100 MHz (1)</t>
        </is>
      </c>
    </row>
    <row r="495">
      <c r="A495" s="25" t="n">
        <v>46153.76751371528</v>
      </c>
      <c r="B495" s="26" t="n">
        <v>-84.8</v>
      </c>
      <c r="C495" s="26" t="n">
        <v>-10.9</v>
      </c>
      <c r="D495" s="26" t="n">
        <v>6.5</v>
      </c>
      <c r="E495" s="26" t="n">
        <v>89.393558</v>
      </c>
      <c r="F495" s="26" t="n">
        <v>24.780258</v>
      </c>
      <c r="G495" s="20" t="n">
        <v>148556046</v>
      </c>
      <c r="H495" s="20" t="n">
        <v>1399</v>
      </c>
      <c r="I495" s="20" t="inlineStr">
        <is>
          <t>P1</t>
        </is>
      </c>
      <c r="J495" s="20" t="inlineStr">
        <is>
          <t>B3 1800 MHz (3)</t>
        </is>
      </c>
    </row>
    <row r="496">
      <c r="A496" s="27" t="n">
        <v>46153.76790246528</v>
      </c>
      <c r="B496" s="28" t="n">
        <v>-92</v>
      </c>
      <c r="C496" s="28" t="n">
        <v>-9.9</v>
      </c>
      <c r="D496" s="28" t="n">
        <v>18.3</v>
      </c>
      <c r="E496" s="28" t="n">
        <v>89.392905</v>
      </c>
      <c r="F496" s="28" t="n">
        <v>24.781798</v>
      </c>
      <c r="G496" s="22" t="n">
        <v>148500501</v>
      </c>
      <c r="H496" s="22" t="n">
        <v>426</v>
      </c>
      <c r="I496" s="22" t="inlineStr">
        <is>
          <t>P1</t>
        </is>
      </c>
      <c r="J496" s="22" t="inlineStr">
        <is>
          <t>B1 2100 MHz (1)</t>
        </is>
      </c>
    </row>
    <row r="497">
      <c r="A497" s="25" t="n">
        <v>46153.76829292824</v>
      </c>
      <c r="B497" s="26" t="n">
        <v>-92.5</v>
      </c>
      <c r="C497" s="26" t="n">
        <v>-12.3</v>
      </c>
      <c r="D497" s="26" t="n">
        <v>17.5</v>
      </c>
      <c r="E497" s="26" t="n">
        <v>89.392905</v>
      </c>
      <c r="F497" s="26" t="n">
        <v>24.781798</v>
      </c>
      <c r="G497" s="20" t="n">
        <v>148500495</v>
      </c>
      <c r="H497" s="20" t="n">
        <v>426</v>
      </c>
      <c r="I497" s="20" t="inlineStr">
        <is>
          <t>P1</t>
        </is>
      </c>
      <c r="J497" s="20" t="inlineStr">
        <is>
          <t>B1 2100 MHz (1)</t>
        </is>
      </c>
    </row>
    <row r="498">
      <c r="A498" s="27" t="n">
        <v>46153.76903585648</v>
      </c>
      <c r="B498" s="28" t="n">
        <v>-86.90000000000001</v>
      </c>
      <c r="C498" s="28" t="n">
        <v>-11.2</v>
      </c>
      <c r="D498" s="28" t="n">
        <v>15.5</v>
      </c>
      <c r="E498" s="28" t="n">
        <v>89.39288999999999</v>
      </c>
      <c r="F498" s="28" t="n">
        <v>24.78173</v>
      </c>
      <c r="G498" s="22" t="n">
        <v>148500501</v>
      </c>
      <c r="H498" s="22" t="n">
        <v>1399</v>
      </c>
      <c r="I498" s="22" t="inlineStr">
        <is>
          <t>P1</t>
        </is>
      </c>
      <c r="J498" s="22" t="inlineStr">
        <is>
          <t>B3 1800 MHz (3)</t>
        </is>
      </c>
    </row>
    <row r="499">
      <c r="A499" s="25" t="n">
        <v>46153.769535625</v>
      </c>
      <c r="B499" s="26" t="n">
        <v>-95.90000000000001</v>
      </c>
      <c r="C499" s="26" t="n">
        <v>-11.1</v>
      </c>
      <c r="D499" s="26" t="n">
        <v>16.8</v>
      </c>
      <c r="E499" s="26" t="n">
        <v>89.39288999999999</v>
      </c>
      <c r="F499" s="26" t="n">
        <v>24.78173</v>
      </c>
      <c r="G499" s="20" t="n">
        <v>148500501</v>
      </c>
      <c r="H499" s="20" t="n">
        <v>426</v>
      </c>
      <c r="I499" s="20" t="inlineStr">
        <is>
          <t>P1</t>
        </is>
      </c>
      <c r="J499" s="20" t="inlineStr">
        <is>
          <t>B1 2100 MHz (1)</t>
        </is>
      </c>
    </row>
    <row r="500">
      <c r="A500" s="27" t="n">
        <v>46153.76987753472</v>
      </c>
      <c r="B500" s="28" t="n">
        <v>-91.40000000000001</v>
      </c>
      <c r="C500" s="28" t="n">
        <v>-11.7</v>
      </c>
      <c r="D500" s="28" t="n">
        <v>11.3</v>
      </c>
      <c r="E500" s="28" t="n">
        <v>89.39288999999999</v>
      </c>
      <c r="F500" s="28" t="n">
        <v>24.78173</v>
      </c>
      <c r="G500" s="22" t="n">
        <v>148500501</v>
      </c>
      <c r="H500" s="22" t="n">
        <v>1399</v>
      </c>
      <c r="I500" s="22" t="inlineStr">
        <is>
          <t>P1</t>
        </is>
      </c>
      <c r="J500" s="22" t="inlineStr">
        <is>
          <t>B3 1800 MHz (3)</t>
        </is>
      </c>
    </row>
    <row r="501">
      <c r="A501" s="25" t="n">
        <v>46153.77996664352</v>
      </c>
      <c r="B501" s="26" t="n">
        <v>-97.3</v>
      </c>
      <c r="C501" s="26" t="n">
        <v>-11</v>
      </c>
      <c r="D501" s="26" t="n">
        <v>-0.7</v>
      </c>
      <c r="E501" s="26" t="n">
        <v>89.377827</v>
      </c>
      <c r="F501" s="26" t="n">
        <v>24.816435</v>
      </c>
      <c r="G501" s="20" t="n">
        <v>148552212</v>
      </c>
      <c r="H501" s="20" t="n">
        <v>1399</v>
      </c>
      <c r="I501" s="20" t="inlineStr">
        <is>
          <t>P1</t>
        </is>
      </c>
      <c r="J501" s="20" t="inlineStr">
        <is>
          <t>B3 1800 MHz (3)</t>
        </is>
      </c>
    </row>
    <row r="502">
      <c r="A502" s="27" t="n">
        <v>46153.78038811342</v>
      </c>
      <c r="B502" s="28" t="n">
        <v>-92.3</v>
      </c>
      <c r="C502" s="28" t="n">
        <v>-9.199999999999999</v>
      </c>
      <c r="D502" s="28" t="n">
        <v>8.5</v>
      </c>
      <c r="E502" s="28" t="n">
        <v>89.372754</v>
      </c>
      <c r="F502" s="28" t="n">
        <v>24.819006</v>
      </c>
      <c r="G502" s="22" t="n">
        <v>148552212</v>
      </c>
      <c r="H502" s="22" t="n">
        <v>426</v>
      </c>
      <c r="I502" s="22" t="inlineStr">
        <is>
          <t>P1</t>
        </is>
      </c>
      <c r="J502" s="22" t="inlineStr">
        <is>
          <t>B1 2100 MHz (1)</t>
        </is>
      </c>
    </row>
    <row r="503">
      <c r="A503" s="25" t="n">
        <v>46153.78070415509</v>
      </c>
      <c r="B503" s="26" t="n">
        <v>-94.8</v>
      </c>
      <c r="C503" s="26" t="n">
        <v>-15.3</v>
      </c>
      <c r="D503" s="26" t="n">
        <v>4</v>
      </c>
      <c r="E503" s="26" t="n">
        <v>89.36836700000001</v>
      </c>
      <c r="F503" s="26" t="n">
        <v>24.82029</v>
      </c>
      <c r="G503" s="20" t="n"/>
      <c r="H503" s="20" t="n">
        <v>1399</v>
      </c>
      <c r="I503" s="20" t="inlineStr">
        <is>
          <t>P1</t>
        </is>
      </c>
      <c r="J503" s="20" t="inlineStr">
        <is>
          <t>B3 1800 MHz (3)</t>
        </is>
      </c>
    </row>
    <row r="504">
      <c r="A504" s="27" t="n">
        <v>46153.7810318287</v>
      </c>
      <c r="B504" s="28" t="n">
        <v>-89.2</v>
      </c>
      <c r="C504" s="28" t="n">
        <v>-6.8</v>
      </c>
      <c r="D504" s="28" t="n">
        <v>23.9</v>
      </c>
      <c r="E504" s="28" t="n">
        <v>89.363417</v>
      </c>
      <c r="F504" s="28" t="n">
        <v>24.821748</v>
      </c>
      <c r="G504" s="22" t="n">
        <v>148503062</v>
      </c>
      <c r="H504" s="22" t="n">
        <v>41138</v>
      </c>
      <c r="I504" s="22" t="inlineStr">
        <is>
          <t>P1</t>
        </is>
      </c>
      <c r="J504" s="22" t="inlineStr">
        <is>
          <t>B41 2500 MHz (41)</t>
        </is>
      </c>
    </row>
    <row r="505">
      <c r="A505" s="25" t="n">
        <v>46153.78120791667</v>
      </c>
      <c r="B505" s="26" t="n">
        <v>-76.7</v>
      </c>
      <c r="C505" s="26" t="n">
        <v>-13.6</v>
      </c>
      <c r="D505" s="26" t="n">
        <v>17.9</v>
      </c>
      <c r="E505" s="26" t="n">
        <v>89.361103</v>
      </c>
      <c r="F505" s="26" t="n">
        <v>24.822608</v>
      </c>
      <c r="G505" s="20" t="n">
        <v>148503062</v>
      </c>
      <c r="H505" s="20" t="n">
        <v>426</v>
      </c>
      <c r="I505" s="20" t="inlineStr">
        <is>
          <t>P1</t>
        </is>
      </c>
      <c r="J505" s="20" t="inlineStr">
        <is>
          <t>B1 2100 MHz (1)</t>
        </is>
      </c>
    </row>
    <row r="506">
      <c r="A506" s="27" t="n">
        <v>46153.7813799537</v>
      </c>
      <c r="B506" s="28" t="n">
        <v>-87.40000000000001</v>
      </c>
      <c r="C506" s="28" t="n">
        <v>-6.7</v>
      </c>
      <c r="D506" s="28" t="n">
        <v>25.9</v>
      </c>
      <c r="E506" s="28" t="n">
        <v>89.358873</v>
      </c>
      <c r="F506" s="28" t="n">
        <v>24.823998</v>
      </c>
      <c r="G506" s="22" t="n">
        <v>148503062</v>
      </c>
      <c r="H506" s="22" t="n">
        <v>41138</v>
      </c>
      <c r="I506" s="22" t="inlineStr">
        <is>
          <t>P1</t>
        </is>
      </c>
      <c r="J506" s="22" t="inlineStr">
        <is>
          <t>B41 2500 MHz (41)</t>
        </is>
      </c>
    </row>
    <row r="507">
      <c r="A507" s="25" t="n">
        <v>46153.78165488426</v>
      </c>
      <c r="B507" s="26" t="n">
        <v>-79.2</v>
      </c>
      <c r="C507" s="26" t="n">
        <v>-7.1</v>
      </c>
      <c r="D507" s="26" t="n">
        <v>27.5</v>
      </c>
      <c r="E507" s="26" t="n">
        <v>89.35597799999999</v>
      </c>
      <c r="F507" s="26" t="n">
        <v>24.826535</v>
      </c>
      <c r="G507" s="20" t="n">
        <v>148501270</v>
      </c>
      <c r="H507" s="20" t="n">
        <v>426</v>
      </c>
      <c r="I507" s="20" t="inlineStr">
        <is>
          <t>P1</t>
        </is>
      </c>
      <c r="J507" s="20" t="inlineStr">
        <is>
          <t>B1 2100 MHz (1)</t>
        </is>
      </c>
    </row>
    <row r="508">
      <c r="A508" s="27" t="n">
        <v>46153.78202996528</v>
      </c>
      <c r="B508" s="28" t="n">
        <v>-100.7</v>
      </c>
      <c r="C508" s="28" t="n">
        <v>-9.9</v>
      </c>
      <c r="D508" s="28" t="n">
        <v>1.8</v>
      </c>
      <c r="E508" s="28" t="n">
        <v>89.35197700000001</v>
      </c>
      <c r="F508" s="28" t="n">
        <v>24.830058</v>
      </c>
      <c r="G508" s="22" t="n">
        <v>148499222</v>
      </c>
      <c r="H508" s="22" t="n">
        <v>426</v>
      </c>
      <c r="I508" s="22" t="inlineStr">
        <is>
          <t>P1</t>
        </is>
      </c>
      <c r="J508" s="22" t="inlineStr">
        <is>
          <t>B1 2100 MHz (1)</t>
        </is>
      </c>
    </row>
    <row r="509">
      <c r="A509" s="25" t="n">
        <v>46153.78241630787</v>
      </c>
      <c r="B509" s="26" t="n">
        <v>-93.59999999999999</v>
      </c>
      <c r="C509" s="26" t="n">
        <v>-7.4</v>
      </c>
      <c r="D509" s="26" t="n">
        <v>13.9</v>
      </c>
      <c r="E509" s="26" t="n">
        <v>89.347841</v>
      </c>
      <c r="F509" s="26" t="n">
        <v>24.834239</v>
      </c>
      <c r="G509" s="20" t="n">
        <v>148499216</v>
      </c>
      <c r="H509" s="20" t="n">
        <v>426</v>
      </c>
      <c r="I509" s="20" t="inlineStr">
        <is>
          <t>P1</t>
        </is>
      </c>
      <c r="J509" s="20" t="inlineStr">
        <is>
          <t>B1 2100 MHz (1)</t>
        </is>
      </c>
    </row>
    <row r="510">
      <c r="A510" s="27" t="n">
        <v>46153.78276001157</v>
      </c>
      <c r="B510" s="28" t="n">
        <v>-89</v>
      </c>
      <c r="C510" s="28" t="n">
        <v>-11</v>
      </c>
      <c r="D510" s="28" t="n">
        <v>13.6</v>
      </c>
      <c r="E510" s="28" t="n">
        <v>89.34647200000001</v>
      </c>
      <c r="F510" s="28" t="n">
        <v>24.838828</v>
      </c>
      <c r="G510" s="22" t="n">
        <v>148488975</v>
      </c>
      <c r="H510" s="22" t="n">
        <v>426</v>
      </c>
      <c r="I510" s="22" t="inlineStr">
        <is>
          <t>P1</t>
        </is>
      </c>
      <c r="J510" s="22" t="inlineStr">
        <is>
          <t>B1 2100 MHz (1)</t>
        </is>
      </c>
    </row>
    <row r="511">
      <c r="A511" s="25" t="n">
        <v>46153.78313758102</v>
      </c>
      <c r="B511" s="26" t="n">
        <v>-88.40000000000001</v>
      </c>
      <c r="C511" s="26" t="n">
        <v>-12.6</v>
      </c>
      <c r="D511" s="26" t="n"/>
      <c r="E511" s="26" t="n">
        <v>89.34747299999999</v>
      </c>
      <c r="F511" s="26" t="n">
        <v>24.844012</v>
      </c>
      <c r="G511" s="20" t="n">
        <v>148488975</v>
      </c>
      <c r="H511" s="20" t="n">
        <v>426</v>
      </c>
      <c r="I511" s="20" t="inlineStr">
        <is>
          <t>P1</t>
        </is>
      </c>
      <c r="J511" s="20" t="inlineStr">
        <is>
          <t>B1 2100 MHz (1)</t>
        </is>
      </c>
    </row>
    <row r="512">
      <c r="A512" s="27" t="n">
        <v>46153.78337747685</v>
      </c>
      <c r="B512" s="28" t="n">
        <v>-68.2</v>
      </c>
      <c r="C512" s="28" t="n">
        <v>-8.5</v>
      </c>
      <c r="D512" s="28" t="n">
        <v>12.9</v>
      </c>
      <c r="E512" s="28" t="n">
        <v>89.348179</v>
      </c>
      <c r="F512" s="28" t="n">
        <v>24.847255</v>
      </c>
      <c r="G512" s="22" t="n">
        <v>148488974</v>
      </c>
      <c r="H512" s="22" t="n">
        <v>1399</v>
      </c>
      <c r="I512" s="22" t="inlineStr">
        <is>
          <t>P1</t>
        </is>
      </c>
      <c r="J512" s="22" t="inlineStr">
        <is>
          <t>B3 1800 MHz (3)</t>
        </is>
      </c>
    </row>
    <row r="513">
      <c r="A513" s="25" t="n">
        <v>46153.78395296296</v>
      </c>
      <c r="B513" s="26" t="n">
        <v>-76.7</v>
      </c>
      <c r="C513" s="26" t="n">
        <v>-8.800000000000001</v>
      </c>
      <c r="D513" s="26" t="n">
        <v>4.6</v>
      </c>
      <c r="E513" s="26" t="n">
        <v>89.349675</v>
      </c>
      <c r="F513" s="26" t="n">
        <v>24.854655</v>
      </c>
      <c r="G513" s="20" t="n">
        <v>148488974</v>
      </c>
      <c r="H513" s="20" t="n">
        <v>1399</v>
      </c>
      <c r="I513" s="20" t="inlineStr">
        <is>
          <t>P1</t>
        </is>
      </c>
      <c r="J513" s="20" t="inlineStr">
        <is>
          <t>B3 1800 MHz (3)</t>
        </is>
      </c>
    </row>
    <row r="514">
      <c r="A514" s="27" t="n">
        <v>46153.78433310185</v>
      </c>
      <c r="B514" s="28" t="n">
        <v>-83.59999999999999</v>
      </c>
      <c r="C514" s="28" t="n">
        <v>-8.1</v>
      </c>
      <c r="D514" s="28" t="n"/>
      <c r="E514" s="28" t="n">
        <v>89.35068699999999</v>
      </c>
      <c r="F514" s="28" t="n">
        <v>24.85949</v>
      </c>
      <c r="G514" s="22" t="n">
        <v>148525584</v>
      </c>
      <c r="H514" s="22" t="n">
        <v>426</v>
      </c>
      <c r="I514" s="22" t="inlineStr">
        <is>
          <t>P1</t>
        </is>
      </c>
      <c r="J514" s="22" t="inlineStr">
        <is>
          <t>B1 2100 MHz (1)</t>
        </is>
      </c>
    </row>
    <row r="515">
      <c r="A515" s="25" t="n">
        <v>46153.78464605324</v>
      </c>
      <c r="B515" s="26" t="n">
        <v>-70.90000000000001</v>
      </c>
      <c r="C515" s="26" t="n">
        <v>-6.6</v>
      </c>
      <c r="D515" s="26" t="n">
        <v>21.6</v>
      </c>
      <c r="E515" s="26" t="n">
        <v>89.351243</v>
      </c>
      <c r="F515" s="26" t="n">
        <v>24.862392</v>
      </c>
      <c r="G515" s="20" t="n">
        <v>148525582</v>
      </c>
      <c r="H515" s="20" t="n">
        <v>1399</v>
      </c>
      <c r="I515" s="20" t="inlineStr">
        <is>
          <t>P1</t>
        </is>
      </c>
      <c r="J515" s="20" t="inlineStr">
        <is>
          <t>B3 1800 MHz (3)</t>
        </is>
      </c>
    </row>
    <row r="516">
      <c r="A516" s="27" t="n">
        <v>46154.34031540509</v>
      </c>
      <c r="B516" s="28" t="n">
        <v>-68</v>
      </c>
      <c r="C516" s="28" t="n">
        <v>-8.300000000000001</v>
      </c>
      <c r="D516" s="28" t="n">
        <v>27.9</v>
      </c>
      <c r="E516" s="28" t="n">
        <v>89.35093500000001</v>
      </c>
      <c r="F516" s="28" t="n">
        <v>24.861762</v>
      </c>
      <c r="G516" s="22" t="n">
        <v>148525582</v>
      </c>
      <c r="H516" s="22" t="n">
        <v>1399</v>
      </c>
      <c r="I516" s="22" t="inlineStr">
        <is>
          <t>P1</t>
        </is>
      </c>
      <c r="J516" s="22" t="inlineStr">
        <is>
          <t>B3 1800 MHz (3)</t>
        </is>
      </c>
    </row>
    <row r="517">
      <c r="A517" s="25" t="n">
        <v>46154.34073885417</v>
      </c>
      <c r="B517" s="26" t="n">
        <v>-71.7</v>
      </c>
      <c r="C517" s="26" t="n">
        <v>-6.1</v>
      </c>
      <c r="D517" s="26" t="n">
        <v>23.6</v>
      </c>
      <c r="E517" s="26" t="n">
        <v>89.351575</v>
      </c>
      <c r="F517" s="26" t="n">
        <v>24.863897</v>
      </c>
      <c r="G517" s="20" t="n">
        <v>148525582</v>
      </c>
      <c r="H517" s="20" t="n">
        <v>426</v>
      </c>
      <c r="I517" s="20" t="inlineStr">
        <is>
          <t>P1</t>
        </is>
      </c>
      <c r="J517" s="20" t="inlineStr">
        <is>
          <t>B1 2100 MHz (1)</t>
        </is>
      </c>
    </row>
    <row r="518">
      <c r="A518" s="27" t="n">
        <v>46154.34119100695</v>
      </c>
      <c r="B518" s="28" t="n">
        <v>-87.59999999999999</v>
      </c>
      <c r="C518" s="28" t="n">
        <v>-11.6</v>
      </c>
      <c r="D518" s="28" t="n">
        <v>-1.4</v>
      </c>
      <c r="E518" s="28" t="n">
        <v>89.35232999999999</v>
      </c>
      <c r="F518" s="28" t="n">
        <v>24.868432</v>
      </c>
      <c r="G518" s="22" t="n">
        <v>148525582</v>
      </c>
      <c r="H518" s="22" t="n">
        <v>1399</v>
      </c>
      <c r="I518" s="22" t="inlineStr">
        <is>
          <t>P1</t>
        </is>
      </c>
      <c r="J518" s="22" t="inlineStr">
        <is>
          <t>B3 1800 MHz (3)</t>
        </is>
      </c>
    </row>
    <row r="519">
      <c r="A519" s="25" t="n">
        <v>46154.34153099537</v>
      </c>
      <c r="B519" s="26" t="n">
        <v>-106.6</v>
      </c>
      <c r="C519" s="26" t="n">
        <v>-12.7</v>
      </c>
      <c r="D519" s="26" t="n">
        <v>-2.5</v>
      </c>
      <c r="E519" s="26" t="n">
        <v>89.35211700000001</v>
      </c>
      <c r="F519" s="26" t="n">
        <v>24.872295</v>
      </c>
      <c r="G519" s="20" t="n">
        <v>148525582</v>
      </c>
      <c r="H519" s="20" t="n">
        <v>1399</v>
      </c>
      <c r="I519" s="20" t="inlineStr">
        <is>
          <t>P1</t>
        </is>
      </c>
      <c r="J519" s="20" t="inlineStr">
        <is>
          <t>B3 1800 MHz (3)</t>
        </is>
      </c>
    </row>
    <row r="520">
      <c r="A520" s="27" t="n">
        <v>46154.34200538194</v>
      </c>
      <c r="B520" s="28" t="n">
        <v>-108.3</v>
      </c>
      <c r="C520" s="28" t="n">
        <v>-11.4</v>
      </c>
      <c r="D520" s="28" t="n">
        <v>3.4</v>
      </c>
      <c r="E520" s="28" t="n">
        <v>89.35181</v>
      </c>
      <c r="F520" s="28" t="n">
        <v>24.877735</v>
      </c>
      <c r="G520" s="22" t="n">
        <v>148489744</v>
      </c>
      <c r="H520" s="22" t="n">
        <v>1399</v>
      </c>
      <c r="I520" s="22" t="inlineStr">
        <is>
          <t>P1</t>
        </is>
      </c>
      <c r="J520" s="22" t="inlineStr">
        <is>
          <t>B3 1800 MHz (3)</t>
        </is>
      </c>
    </row>
    <row r="521">
      <c r="A521" s="25" t="n">
        <v>46154.34226672454</v>
      </c>
      <c r="B521" s="26" t="n">
        <v>-94.7</v>
      </c>
      <c r="C521" s="26" t="n">
        <v>-7.6</v>
      </c>
      <c r="D521" s="26" t="n">
        <v>13.2</v>
      </c>
      <c r="E521" s="26" t="n">
        <v>89.35279199999999</v>
      </c>
      <c r="F521" s="26" t="n">
        <v>24.880646</v>
      </c>
      <c r="G521" s="20" t="n"/>
      <c r="H521" s="20" t="n">
        <v>426</v>
      </c>
      <c r="I521" s="20" t="inlineStr">
        <is>
          <t>P1</t>
        </is>
      </c>
      <c r="J521" s="20" t="inlineStr">
        <is>
          <t>B1 2100 MHz (1)</t>
        </is>
      </c>
    </row>
    <row r="522">
      <c r="A522" s="27" t="n">
        <v>46154.34240982639</v>
      </c>
      <c r="B522" s="28" t="n">
        <v>-91.3</v>
      </c>
      <c r="C522" s="28" t="n">
        <v>-8</v>
      </c>
      <c r="D522" s="28" t="n"/>
      <c r="E522" s="28" t="n">
        <v>89.35406999999999</v>
      </c>
      <c r="F522" s="28" t="n">
        <v>24.882215</v>
      </c>
      <c r="G522" s="22" t="n"/>
      <c r="H522" s="22" t="n">
        <v>1399</v>
      </c>
      <c r="I522" s="22" t="inlineStr">
        <is>
          <t>P1</t>
        </is>
      </c>
      <c r="J522" s="22" t="inlineStr">
        <is>
          <t>B3 1800 MHz (3)</t>
        </is>
      </c>
    </row>
    <row r="523">
      <c r="A523" s="25" t="n">
        <v>46154.34276537037</v>
      </c>
      <c r="B523" s="26" t="n">
        <v>-85.5</v>
      </c>
      <c r="C523" s="26" t="n">
        <v>-7.6</v>
      </c>
      <c r="D523" s="26" t="n">
        <v>18.1</v>
      </c>
      <c r="E523" s="26" t="n">
        <v>89.35720499999999</v>
      </c>
      <c r="F523" s="26" t="n">
        <v>24.885695</v>
      </c>
      <c r="G523" s="20" t="n"/>
      <c r="H523" s="20" t="n">
        <v>1399</v>
      </c>
      <c r="I523" s="20" t="inlineStr">
        <is>
          <t>P1</t>
        </is>
      </c>
      <c r="J523" s="20" t="inlineStr">
        <is>
          <t>B3 1800 MHz (3)</t>
        </is>
      </c>
    </row>
    <row r="524">
      <c r="A524" s="27" t="n">
        <v>46154.34314083333</v>
      </c>
      <c r="B524" s="28" t="n">
        <v>-74.3</v>
      </c>
      <c r="C524" s="28" t="n">
        <v>-7.2</v>
      </c>
      <c r="D524" s="28" t="n">
        <v>22.9</v>
      </c>
      <c r="E524" s="28" t="n">
        <v>89.36004800000001</v>
      </c>
      <c r="F524" s="28" t="n">
        <v>24.888925</v>
      </c>
      <c r="G524" s="22" t="n">
        <v>148489743</v>
      </c>
      <c r="H524" s="22" t="n">
        <v>426</v>
      </c>
      <c r="I524" s="22" t="inlineStr">
        <is>
          <t>P1</t>
        </is>
      </c>
      <c r="J524" s="22" t="inlineStr">
        <is>
          <t>B1 2100 MHz (1)</t>
        </is>
      </c>
    </row>
    <row r="525">
      <c r="A525" s="25" t="n">
        <v>46154.34331086805</v>
      </c>
      <c r="B525" s="26" t="n">
        <v>-84.8</v>
      </c>
      <c r="C525" s="26" t="n">
        <v>-10.9</v>
      </c>
      <c r="D525" s="26" t="n">
        <v>6.8</v>
      </c>
      <c r="E525" s="26" t="n">
        <v>89.360015</v>
      </c>
      <c r="F525" s="26" t="n">
        <v>24.890212</v>
      </c>
      <c r="G525" s="20" t="n">
        <v>148489742</v>
      </c>
      <c r="H525" s="20" t="n">
        <v>1399</v>
      </c>
      <c r="I525" s="20" t="inlineStr">
        <is>
          <t>P1</t>
        </is>
      </c>
      <c r="J525" s="20" t="inlineStr">
        <is>
          <t>B3 1800 MHz (3)</t>
        </is>
      </c>
    </row>
    <row r="526">
      <c r="A526" s="27" t="n">
        <v>46154.34355</v>
      </c>
      <c r="B526" s="28" t="n">
        <v>-91.7</v>
      </c>
      <c r="C526" s="28" t="n">
        <v>-7.1</v>
      </c>
      <c r="D526" s="28" t="n">
        <v>12</v>
      </c>
      <c r="E526" s="28" t="n">
        <v>89.3596</v>
      </c>
      <c r="F526" s="28" t="n">
        <v>24.892434</v>
      </c>
      <c r="G526" s="22" t="n">
        <v>148489742</v>
      </c>
      <c r="H526" s="22" t="n">
        <v>1399</v>
      </c>
      <c r="I526" s="22" t="inlineStr">
        <is>
          <t>P1</t>
        </is>
      </c>
      <c r="J526" s="22" t="inlineStr">
        <is>
          <t>B3 1800 MHz (3)</t>
        </is>
      </c>
    </row>
    <row r="527">
      <c r="A527" s="25" t="n">
        <v>46154.34397597222</v>
      </c>
      <c r="B527" s="26" t="n">
        <v>-91.90000000000001</v>
      </c>
      <c r="C527" s="26" t="n">
        <v>-10.4</v>
      </c>
      <c r="D527" s="26" t="n">
        <v>2.9</v>
      </c>
      <c r="E527" s="26" t="n">
        <v>89.359022</v>
      </c>
      <c r="F527" s="26" t="n">
        <v>24.895507</v>
      </c>
      <c r="G527" s="20" t="n">
        <v>148489742</v>
      </c>
      <c r="H527" s="20" t="n">
        <v>1399</v>
      </c>
      <c r="I527" s="20" t="inlineStr">
        <is>
          <t>P1</t>
        </is>
      </c>
      <c r="J527" s="20" t="inlineStr">
        <is>
          <t>B3 1800 MHz (3)</t>
        </is>
      </c>
    </row>
    <row r="528">
      <c r="A528" s="27" t="n">
        <v>46154.34461184028</v>
      </c>
      <c r="B528" s="28" t="n">
        <v>-80</v>
      </c>
      <c r="C528" s="28" t="n">
        <v>-7</v>
      </c>
      <c r="D528" s="28" t="n">
        <v>11.7</v>
      </c>
      <c r="E528" s="28" t="n">
        <v>89.355878</v>
      </c>
      <c r="F528" s="28" t="n">
        <v>24.902072</v>
      </c>
      <c r="G528" s="22" t="n">
        <v>148526862</v>
      </c>
      <c r="H528" s="22" t="n">
        <v>1399</v>
      </c>
      <c r="I528" s="22" t="inlineStr">
        <is>
          <t>P1</t>
        </is>
      </c>
      <c r="J528" s="22" t="inlineStr">
        <is>
          <t>B3 1800 MHz (3)</t>
        </is>
      </c>
    </row>
    <row r="529">
      <c r="A529" s="25" t="n">
        <v>46154.34510578704</v>
      </c>
      <c r="B529" s="26" t="n">
        <v>-78.2</v>
      </c>
      <c r="C529" s="26" t="n">
        <v>-9.4</v>
      </c>
      <c r="D529" s="26" t="n">
        <v>12.1</v>
      </c>
      <c r="E529" s="26" t="n">
        <v>89.357542</v>
      </c>
      <c r="F529" s="26" t="n">
        <v>24.89879</v>
      </c>
      <c r="G529" s="20" t="n">
        <v>148526352</v>
      </c>
      <c r="H529" s="20" t="n">
        <v>1399</v>
      </c>
      <c r="I529" s="20" t="inlineStr">
        <is>
          <t>P1</t>
        </is>
      </c>
      <c r="J529" s="20" t="inlineStr">
        <is>
          <t>B3 1800 MHz (3)</t>
        </is>
      </c>
    </row>
    <row r="530">
      <c r="A530" s="27" t="n">
        <v>46154.34559578704</v>
      </c>
      <c r="B530" s="28" t="n">
        <v>-83.90000000000001</v>
      </c>
      <c r="C530" s="28" t="n">
        <v>-6.5</v>
      </c>
      <c r="D530" s="28" t="n">
        <v>18.3</v>
      </c>
      <c r="E530" s="28" t="n">
        <v>89.35981200000001</v>
      </c>
      <c r="F530" s="28" t="n">
        <v>24.892715</v>
      </c>
      <c r="G530" s="22" t="n">
        <v>148489742</v>
      </c>
      <c r="H530" s="22" t="n">
        <v>1399</v>
      </c>
      <c r="I530" s="22" t="inlineStr">
        <is>
          <t>P1</t>
        </is>
      </c>
      <c r="J530" s="22" t="inlineStr">
        <is>
          <t>B3 1800 MHz (3)</t>
        </is>
      </c>
    </row>
    <row r="531">
      <c r="A531" s="25" t="n">
        <v>46154.34592523148</v>
      </c>
      <c r="B531" s="26" t="n">
        <v>-75.2</v>
      </c>
      <c r="C531" s="26" t="n">
        <v>-9.4</v>
      </c>
      <c r="D531" s="26" t="n">
        <v>13.9</v>
      </c>
      <c r="E531" s="26" t="n">
        <v>89.360356</v>
      </c>
      <c r="F531" s="26" t="n">
        <v>24.889183</v>
      </c>
      <c r="G531" s="20" t="n">
        <v>148489743</v>
      </c>
      <c r="H531" s="20" t="n">
        <v>1399</v>
      </c>
      <c r="I531" s="20" t="inlineStr">
        <is>
          <t>P1</t>
        </is>
      </c>
      <c r="J531" s="20" t="inlineStr">
        <is>
          <t>B3 1800 MHz (3)</t>
        </is>
      </c>
    </row>
    <row r="532">
      <c r="A532" s="27" t="n">
        <v>46154.34606975695</v>
      </c>
      <c r="B532" s="28" t="n">
        <v>-140</v>
      </c>
      <c r="C532" s="28" t="n">
        <v>-10</v>
      </c>
      <c r="D532" s="28" t="n">
        <v>-20</v>
      </c>
      <c r="E532" s="28" t="n">
        <v>89.36076199999999</v>
      </c>
      <c r="F532" s="28" t="n">
        <v>24.888977</v>
      </c>
      <c r="G532" s="22" t="n"/>
      <c r="H532" s="22" t="n">
        <v>426</v>
      </c>
      <c r="I532" s="22" t="inlineStr">
        <is>
          <t>P1</t>
        </is>
      </c>
      <c r="J532" s="22" t="inlineStr">
        <is>
          <t>B1 2100 MHz (1)</t>
        </is>
      </c>
    </row>
    <row r="533">
      <c r="A533" s="25" t="n">
        <v>46154.34615016204</v>
      </c>
      <c r="B533" s="26" t="n">
        <v>-82.7</v>
      </c>
      <c r="C533" s="26" t="n">
        <v>-9.5</v>
      </c>
      <c r="D533" s="26" t="n">
        <v>14.8</v>
      </c>
      <c r="E533" s="26" t="n">
        <v>89.361042</v>
      </c>
      <c r="F533" s="26" t="n">
        <v>24.888853</v>
      </c>
      <c r="G533" s="20" t="n">
        <v>148489749</v>
      </c>
      <c r="H533" s="20" t="n">
        <v>426</v>
      </c>
      <c r="I533" s="20" t="inlineStr">
        <is>
          <t>P1</t>
        </is>
      </c>
      <c r="J533" s="20" t="inlineStr">
        <is>
          <t>B1 2100 MHz (1)</t>
        </is>
      </c>
    </row>
    <row r="534">
      <c r="A534" s="27" t="n">
        <v>46154.34628679398</v>
      </c>
      <c r="B534" s="28" t="n">
        <v>-89.3</v>
      </c>
      <c r="C534" s="28" t="n">
        <v>-9.4</v>
      </c>
      <c r="D534" s="28" t="n">
        <v>15.4</v>
      </c>
      <c r="E534" s="28" t="n">
        <v>89.36180299999999</v>
      </c>
      <c r="F534" s="28" t="n">
        <v>24.888848</v>
      </c>
      <c r="G534" s="22" t="n"/>
      <c r="H534" s="22" t="n">
        <v>1399</v>
      </c>
      <c r="I534" s="22" t="inlineStr">
        <is>
          <t>P1</t>
        </is>
      </c>
      <c r="J534" s="22" t="inlineStr">
        <is>
          <t>B3 1800 MHz (3)</t>
        </is>
      </c>
    </row>
    <row r="535">
      <c r="A535" s="25" t="n">
        <v>46154.34651554398</v>
      </c>
      <c r="B535" s="26" t="n">
        <v>-90.40000000000001</v>
      </c>
      <c r="C535" s="26" t="n">
        <v>-7</v>
      </c>
      <c r="D535" s="26" t="n">
        <v>18.8</v>
      </c>
      <c r="E535" s="26" t="n">
        <v>89.364223</v>
      </c>
      <c r="F535" s="26" t="n">
        <v>24.888958</v>
      </c>
      <c r="G535" s="20" t="n"/>
      <c r="H535" s="20" t="n">
        <v>426</v>
      </c>
      <c r="I535" s="20" t="inlineStr">
        <is>
          <t>P1</t>
        </is>
      </c>
      <c r="J535" s="20" t="inlineStr">
        <is>
          <t>B1 2100 MHz (1)</t>
        </is>
      </c>
    </row>
    <row r="536">
      <c r="A536" s="27" t="n">
        <v>46154.34689130787</v>
      </c>
      <c r="B536" s="28" t="n">
        <v>-105.2</v>
      </c>
      <c r="C536" s="28" t="n">
        <v>-10.4</v>
      </c>
      <c r="D536" s="28" t="n">
        <v>4.6</v>
      </c>
      <c r="E536" s="28" t="n">
        <v>89.368848</v>
      </c>
      <c r="F536" s="28" t="n">
        <v>24.88922</v>
      </c>
      <c r="G536" s="22" t="n">
        <v>148489743</v>
      </c>
      <c r="H536" s="22" t="n">
        <v>1399</v>
      </c>
      <c r="I536" s="22" t="inlineStr">
        <is>
          <t>P1</t>
        </is>
      </c>
      <c r="J536" s="22" t="inlineStr">
        <is>
          <t>B3 1800 MHz (3)</t>
        </is>
      </c>
    </row>
    <row r="537">
      <c r="A537" s="25" t="n">
        <v>46154.34760697916</v>
      </c>
      <c r="B537" s="26" t="n">
        <v>-96.5</v>
      </c>
      <c r="C537" s="26" t="n">
        <v>-10.1</v>
      </c>
      <c r="D537" s="26" t="n">
        <v>8.199999999999999</v>
      </c>
      <c r="E537" s="26" t="n">
        <v>89.376293</v>
      </c>
      <c r="F537" s="26" t="n">
        <v>24.888857</v>
      </c>
      <c r="G537" s="20" t="n">
        <v>148530960</v>
      </c>
      <c r="H537" s="20" t="n">
        <v>1399</v>
      </c>
      <c r="I537" s="20" t="inlineStr">
        <is>
          <t>P1</t>
        </is>
      </c>
      <c r="J537" s="20" t="inlineStr">
        <is>
          <t>B3 1800 MHz (3)</t>
        </is>
      </c>
    </row>
    <row r="538">
      <c r="A538" s="27" t="n">
        <v>46154.34831418982</v>
      </c>
      <c r="B538" s="28" t="n">
        <v>-117.3</v>
      </c>
      <c r="C538" s="28" t="n">
        <v>-30</v>
      </c>
      <c r="D538" s="28" t="n"/>
      <c r="E538" s="28" t="n">
        <v>89.383678</v>
      </c>
      <c r="F538" s="28" t="n">
        <v>24.887672</v>
      </c>
      <c r="G538" s="22" t="n"/>
      <c r="H538" s="22" t="n">
        <v>1399</v>
      </c>
      <c r="I538" s="22" t="inlineStr">
        <is>
          <t>P1</t>
        </is>
      </c>
      <c r="J538" s="22" t="inlineStr">
        <is>
          <t>B3 1800 MHz (3)</t>
        </is>
      </c>
    </row>
    <row r="539">
      <c r="A539" s="25" t="n">
        <v>46154.34851868056</v>
      </c>
      <c r="B539" s="26" t="n">
        <v>-140</v>
      </c>
      <c r="C539" s="26" t="n">
        <v>-9.300000000000001</v>
      </c>
      <c r="D539" s="26" t="n"/>
      <c r="E539" s="26" t="n">
        <v>89.385341</v>
      </c>
      <c r="F539" s="26" t="n">
        <v>24.887913</v>
      </c>
      <c r="G539" s="20" t="n"/>
      <c r="H539" s="20" t="n">
        <v>1399</v>
      </c>
      <c r="I539" s="20" t="inlineStr">
        <is>
          <t>P1</t>
        </is>
      </c>
      <c r="J539" s="20" t="inlineStr">
        <is>
          <t>B3 1800 MHz (3)</t>
        </is>
      </c>
    </row>
    <row r="540">
      <c r="A540" s="27" t="n">
        <v>46154.34880270834</v>
      </c>
      <c r="B540" s="28" t="n">
        <v>-88</v>
      </c>
      <c r="C540" s="28" t="n">
        <v>-7.2</v>
      </c>
      <c r="D540" s="28" t="n">
        <v>14.2</v>
      </c>
      <c r="E540" s="28" t="n">
        <v>89.38768399999999</v>
      </c>
      <c r="F540" s="28" t="n">
        <v>24.888188</v>
      </c>
      <c r="G540" s="22" t="n">
        <v>148530958</v>
      </c>
      <c r="H540" s="22" t="n">
        <v>1399</v>
      </c>
      <c r="I540" s="22" t="inlineStr">
        <is>
          <t>P1</t>
        </is>
      </c>
      <c r="J540" s="22" t="inlineStr">
        <is>
          <t>B3 1800 MHz (3)</t>
        </is>
      </c>
    </row>
    <row r="541">
      <c r="A541" s="25" t="n">
        <v>46154.34933053241</v>
      </c>
      <c r="B541" s="26" t="n">
        <v>-95.5</v>
      </c>
      <c r="C541" s="26" t="n">
        <v>-5.6</v>
      </c>
      <c r="D541" s="26" t="n">
        <v>17.3</v>
      </c>
      <c r="E541" s="26" t="n">
        <v>89.39318</v>
      </c>
      <c r="F541" s="26" t="n">
        <v>24.888793</v>
      </c>
      <c r="G541" s="20" t="n">
        <v>148530704</v>
      </c>
      <c r="H541" s="20" t="n">
        <v>426</v>
      </c>
      <c r="I541" s="20" t="inlineStr">
        <is>
          <t>P1</t>
        </is>
      </c>
      <c r="J541" s="20" t="inlineStr">
        <is>
          <t>B1 2100 MHz (1)</t>
        </is>
      </c>
    </row>
    <row r="542">
      <c r="A542" s="27" t="n">
        <v>46154.34967871528</v>
      </c>
      <c r="B542" s="28" t="n">
        <v>-97.90000000000001</v>
      </c>
      <c r="C542" s="28" t="n">
        <v>-9</v>
      </c>
      <c r="D542" s="28" t="n">
        <v>6.9</v>
      </c>
      <c r="E542" s="28" t="n">
        <v>89.39718499999999</v>
      </c>
      <c r="F542" s="28" t="n">
        <v>24.888665</v>
      </c>
      <c r="G542" s="22" t="n">
        <v>148530704</v>
      </c>
      <c r="H542" s="22" t="n">
        <v>1399</v>
      </c>
      <c r="I542" s="22" t="inlineStr">
        <is>
          <t>P1</t>
        </is>
      </c>
      <c r="J542" s="22" t="inlineStr">
        <is>
          <t>B3 1800 MHz (3)</t>
        </is>
      </c>
    </row>
    <row r="543">
      <c r="A543" s="25" t="n">
        <v>46154.35027973379</v>
      </c>
      <c r="B543" s="26" t="n">
        <v>-96.8</v>
      </c>
      <c r="C543" s="26" t="n">
        <v>-10</v>
      </c>
      <c r="D543" s="26" t="n">
        <v>6.8</v>
      </c>
      <c r="E543" s="26" t="n">
        <v>89.399642</v>
      </c>
      <c r="F543" s="26" t="n">
        <v>24.884672</v>
      </c>
      <c r="G543" s="20" t="n">
        <v>148553744</v>
      </c>
      <c r="H543" s="20" t="n">
        <v>1399</v>
      </c>
      <c r="I543" s="20" t="inlineStr">
        <is>
          <t>P1</t>
        </is>
      </c>
      <c r="J543" s="20" t="inlineStr">
        <is>
          <t>B3 1800 MHz (3)</t>
        </is>
      </c>
    </row>
    <row r="544">
      <c r="A544" s="27" t="n">
        <v>46154.35106315972</v>
      </c>
      <c r="B544" s="28" t="n">
        <v>-109</v>
      </c>
      <c r="C544" s="28" t="n">
        <v>-10.7</v>
      </c>
      <c r="D544" s="28" t="n">
        <v>4.2</v>
      </c>
      <c r="E544" s="28" t="n">
        <v>89.398302</v>
      </c>
      <c r="F544" s="28" t="n">
        <v>24.876657</v>
      </c>
      <c r="G544" s="22" t="n">
        <v>148530958</v>
      </c>
      <c r="H544" s="22" t="n">
        <v>1399</v>
      </c>
      <c r="I544" s="22" t="inlineStr">
        <is>
          <t>P1</t>
        </is>
      </c>
      <c r="J544" s="22" t="inlineStr">
        <is>
          <t>B3 1800 MHz (3)</t>
        </is>
      </c>
    </row>
    <row r="545">
      <c r="A545" s="25" t="n">
        <v>46154.35155131944</v>
      </c>
      <c r="B545" s="26" t="n">
        <v>-103.5</v>
      </c>
      <c r="C545" s="26" t="n">
        <v>-8.199999999999999</v>
      </c>
      <c r="D545" s="26" t="n">
        <v>6.7</v>
      </c>
      <c r="E545" s="26" t="n">
        <v>89.397773</v>
      </c>
      <c r="F545" s="26" t="n">
        <v>24.872257</v>
      </c>
      <c r="G545" s="20" t="n">
        <v>148498958</v>
      </c>
      <c r="H545" s="20" t="n">
        <v>1399</v>
      </c>
      <c r="I545" s="20" t="inlineStr">
        <is>
          <t>P1</t>
        </is>
      </c>
      <c r="J545" s="20" t="inlineStr">
        <is>
          <t>B3 1800 MHz (3)</t>
        </is>
      </c>
    </row>
    <row r="546">
      <c r="A546" s="27" t="n">
        <v>46154.35191048611</v>
      </c>
      <c r="B546" s="28" t="n">
        <v>-107.6</v>
      </c>
      <c r="C546" s="28" t="n">
        <v>-12.1</v>
      </c>
      <c r="D546" s="28" t="n">
        <v>1.7</v>
      </c>
      <c r="E546" s="28" t="n">
        <v>89.39904</v>
      </c>
      <c r="F546" s="28" t="n">
        <v>24.869482</v>
      </c>
      <c r="G546" s="22" t="n">
        <v>148498958</v>
      </c>
      <c r="H546" s="22" t="n">
        <v>1399</v>
      </c>
      <c r="I546" s="22" t="inlineStr">
        <is>
          <t>P1</t>
        </is>
      </c>
      <c r="J546" s="22" t="inlineStr">
        <is>
          <t>B3 1800 MHz (3)</t>
        </is>
      </c>
    </row>
    <row r="547">
      <c r="A547" s="25" t="n">
        <v>46154.35227399306</v>
      </c>
      <c r="B547" s="26" t="n">
        <v>-101.6</v>
      </c>
      <c r="C547" s="26" t="n">
        <v>-8.6</v>
      </c>
      <c r="D547" s="26" t="n">
        <v>9</v>
      </c>
      <c r="E547" s="26" t="n">
        <v>89.39923</v>
      </c>
      <c r="F547" s="26" t="n">
        <v>24.865523</v>
      </c>
      <c r="G547" s="20" t="n">
        <v>148490256</v>
      </c>
      <c r="H547" s="20" t="n">
        <v>1399</v>
      </c>
      <c r="I547" s="20" t="inlineStr">
        <is>
          <t>P1</t>
        </is>
      </c>
      <c r="J547" s="20" t="inlineStr">
        <is>
          <t>B3 1800 MHz (3)</t>
        </is>
      </c>
    </row>
    <row r="548">
      <c r="A548" s="27" t="n">
        <v>46154.35266052083</v>
      </c>
      <c r="B548" s="28" t="n">
        <v>-82.59999999999999</v>
      </c>
      <c r="C548" s="28" t="n">
        <v>-3.8</v>
      </c>
      <c r="D548" s="28" t="n">
        <v>16.2</v>
      </c>
      <c r="E548" s="28" t="n">
        <v>89.399362</v>
      </c>
      <c r="F548" s="28" t="n">
        <v>24.861812</v>
      </c>
      <c r="G548" s="22" t="n">
        <v>148490256</v>
      </c>
      <c r="H548" s="22" t="n">
        <v>426</v>
      </c>
      <c r="I548" s="22" t="inlineStr">
        <is>
          <t>P1</t>
        </is>
      </c>
      <c r="J548" s="22" t="inlineStr">
        <is>
          <t>B1 2100 MHz (1)</t>
        </is>
      </c>
    </row>
    <row r="549">
      <c r="A549" s="25" t="n">
        <v>46154.35310966435</v>
      </c>
      <c r="B549" s="26" t="n">
        <v>-95.3</v>
      </c>
      <c r="C549" s="26" t="n">
        <v>-5.9</v>
      </c>
      <c r="D549" s="26" t="n"/>
      <c r="E549" s="26" t="n">
        <v>89.400515</v>
      </c>
      <c r="F549" s="26" t="n">
        <v>24.85987</v>
      </c>
      <c r="G549" s="20" t="n">
        <v>148490255</v>
      </c>
      <c r="H549" s="20" t="n">
        <v>426</v>
      </c>
      <c r="I549" s="20" t="inlineStr">
        <is>
          <t>P1</t>
        </is>
      </c>
      <c r="J549" s="20" t="inlineStr">
        <is>
          <t>B1 2100 MHz (1)</t>
        </is>
      </c>
    </row>
    <row r="550">
      <c r="A550" s="27" t="n">
        <v>46154.35343766204</v>
      </c>
      <c r="B550" s="28" t="n">
        <v>-98.2</v>
      </c>
      <c r="C550" s="28" t="n">
        <v>-6.6</v>
      </c>
      <c r="D550" s="28" t="n"/>
      <c r="E550" s="28" t="n">
        <v>89.400295</v>
      </c>
      <c r="F550" s="28" t="n">
        <v>24.859446</v>
      </c>
      <c r="G550" s="22" t="n">
        <v>148490255</v>
      </c>
      <c r="H550" s="22" t="n">
        <v>426</v>
      </c>
      <c r="I550" s="22" t="inlineStr">
        <is>
          <t>P1</t>
        </is>
      </c>
      <c r="J550" s="22" t="inlineStr">
        <is>
          <t>B1 2100 MHz (1)</t>
        </is>
      </c>
    </row>
    <row r="551">
      <c r="A551" s="25" t="n">
        <v>46154.35376094907</v>
      </c>
      <c r="B551" s="26" t="n">
        <v>-95.8</v>
      </c>
      <c r="C551" s="26" t="n">
        <v>-5.6</v>
      </c>
      <c r="D551" s="26" t="n"/>
      <c r="E551" s="26" t="n">
        <v>89.40021299999999</v>
      </c>
      <c r="F551" s="26" t="n">
        <v>24.8594</v>
      </c>
      <c r="G551" s="20" t="n">
        <v>148490255</v>
      </c>
      <c r="H551" s="20" t="n">
        <v>426</v>
      </c>
      <c r="I551" s="20" t="inlineStr">
        <is>
          <t>P1</t>
        </is>
      </c>
      <c r="J551" s="20" t="inlineStr">
        <is>
          <t>B1 2100 MHz (1)</t>
        </is>
      </c>
    </row>
    <row r="552">
      <c r="A552" s="27" t="n">
        <v>46154.35407899306</v>
      </c>
      <c r="B552" s="28" t="n">
        <v>-95.3</v>
      </c>
      <c r="C552" s="28" t="n">
        <v>-16.1</v>
      </c>
      <c r="D552" s="28" t="n"/>
      <c r="E552" s="28" t="n">
        <v>89.40021299999999</v>
      </c>
      <c r="F552" s="28" t="n">
        <v>24.8594</v>
      </c>
      <c r="G552" s="22" t="n">
        <v>148490255</v>
      </c>
      <c r="H552" s="22" t="n">
        <v>426</v>
      </c>
      <c r="I552" s="22" t="inlineStr">
        <is>
          <t>P1</t>
        </is>
      </c>
      <c r="J552" s="22" t="inlineStr">
        <is>
          <t>B1 2100 MHz (1)</t>
        </is>
      </c>
    </row>
    <row r="553">
      <c r="A553" s="25" t="n">
        <v>46154.37318925926</v>
      </c>
      <c r="B553" s="26" t="n">
        <v>-92.59999999999999</v>
      </c>
      <c r="C553" s="26" t="n">
        <v>-7.4</v>
      </c>
      <c r="D553" s="26" t="n">
        <v>9.5</v>
      </c>
      <c r="E553" s="26" t="n">
        <v>89.390625</v>
      </c>
      <c r="F553" s="26" t="n">
        <v>24.85477</v>
      </c>
      <c r="G553" s="20" t="n">
        <v>148524814</v>
      </c>
      <c r="H553" s="20" t="n">
        <v>1399</v>
      </c>
      <c r="I553" s="20" t="inlineStr">
        <is>
          <t>P1</t>
        </is>
      </c>
      <c r="J553" s="20" t="inlineStr">
        <is>
          <t>B3 1800 MHz (3)</t>
        </is>
      </c>
    </row>
    <row r="554">
      <c r="A554" s="27" t="n">
        <v>46154.37509454861</v>
      </c>
      <c r="B554" s="28" t="n">
        <v>-76</v>
      </c>
      <c r="C554" s="28" t="n">
        <v>-8.1</v>
      </c>
      <c r="D554" s="28" t="n">
        <v>15.6</v>
      </c>
      <c r="E554" s="28" t="n">
        <v>89.382085</v>
      </c>
      <c r="F554" s="28" t="n">
        <v>24.8518</v>
      </c>
      <c r="G554" s="22" t="n">
        <v>148557838</v>
      </c>
      <c r="H554" s="22" t="n">
        <v>1399</v>
      </c>
      <c r="I554" s="22" t="inlineStr">
        <is>
          <t>P1</t>
        </is>
      </c>
      <c r="J554" s="22" t="inlineStr">
        <is>
          <t>B3 1800 MHz (3)</t>
        </is>
      </c>
    </row>
    <row r="555">
      <c r="A555" s="25" t="n">
        <v>46154.37757447916</v>
      </c>
      <c r="B555" s="26" t="n">
        <v>-94.7</v>
      </c>
      <c r="C555" s="26" t="n">
        <v>-9.699999999999999</v>
      </c>
      <c r="D555" s="26" t="n">
        <v>3.3</v>
      </c>
      <c r="E555" s="26" t="n">
        <v>89.392082</v>
      </c>
      <c r="F555" s="26" t="n">
        <v>24.84891</v>
      </c>
      <c r="G555" s="20" t="n">
        <v>148524815</v>
      </c>
      <c r="H555" s="20" t="n">
        <v>1399</v>
      </c>
      <c r="I555" s="20" t="inlineStr">
        <is>
          <t>P1</t>
        </is>
      </c>
      <c r="J555" s="20" t="inlineStr">
        <is>
          <t>B3 1800 MHz (3)</t>
        </is>
      </c>
    </row>
    <row r="556">
      <c r="A556" s="27" t="n">
        <v>46154.37981960648</v>
      </c>
      <c r="B556" s="28" t="n">
        <v>-94.8</v>
      </c>
      <c r="C556" s="28" t="n">
        <v>-14.8</v>
      </c>
      <c r="D556" s="28" t="n">
        <v>-9.4</v>
      </c>
      <c r="E556" s="28" t="n">
        <v>89.400272</v>
      </c>
      <c r="F556" s="28" t="n">
        <v>24.850917</v>
      </c>
      <c r="G556" s="22" t="n">
        <v>148498959</v>
      </c>
      <c r="H556" s="22" t="n">
        <v>1399</v>
      </c>
      <c r="I556" s="22" t="inlineStr">
        <is>
          <t>P1</t>
        </is>
      </c>
      <c r="J556" s="22" t="inlineStr">
        <is>
          <t>B3 1800 MHz (3)</t>
        </is>
      </c>
    </row>
    <row r="557">
      <c r="A557" s="25" t="n">
        <v>46154.38075988426</v>
      </c>
      <c r="B557" s="26" t="n">
        <v>-76.3</v>
      </c>
      <c r="C557" s="26" t="n">
        <v>-8.1</v>
      </c>
      <c r="D557" s="26" t="n">
        <v>14.6</v>
      </c>
      <c r="E557" s="26" t="n">
        <v>89.40056800000001</v>
      </c>
      <c r="F557" s="26" t="n">
        <v>24.859429</v>
      </c>
      <c r="G557" s="20" t="n">
        <v>148490255</v>
      </c>
      <c r="H557" s="20" t="n">
        <v>1399</v>
      </c>
      <c r="I557" s="20" t="inlineStr">
        <is>
          <t>P1</t>
        </is>
      </c>
      <c r="J557" s="20" t="inlineStr">
        <is>
          <t>B3 1800 MHz (3)</t>
        </is>
      </c>
    </row>
    <row r="558">
      <c r="A558" s="27" t="n">
        <v>46154.39223355324</v>
      </c>
      <c r="B558" s="28" t="n">
        <v>-95.09999999999999</v>
      </c>
      <c r="C558" s="28" t="n">
        <v>-10.6</v>
      </c>
      <c r="D558" s="28" t="n"/>
      <c r="E558" s="28" t="n">
        <v>89.402852</v>
      </c>
      <c r="F558" s="28" t="n">
        <v>24.860362</v>
      </c>
      <c r="G558" s="22" t="n">
        <v>148490254</v>
      </c>
      <c r="H558" s="22" t="n">
        <v>426</v>
      </c>
      <c r="I558" s="22" t="inlineStr">
        <is>
          <t>P1</t>
        </is>
      </c>
      <c r="J558" s="22" t="inlineStr">
        <is>
          <t>B1 2100 MHz (1)</t>
        </is>
      </c>
    </row>
    <row r="559">
      <c r="A559" s="25" t="n">
        <v>46154.39282336806</v>
      </c>
      <c r="B559" s="26" t="n">
        <v>-88.59999999999999</v>
      </c>
      <c r="C559" s="26" t="n">
        <v>-7.7</v>
      </c>
      <c r="D559" s="26" t="n">
        <v>18.8</v>
      </c>
      <c r="E559" s="26" t="n">
        <v>89.40498700000001</v>
      </c>
      <c r="F559" s="26" t="n">
        <v>24.861137</v>
      </c>
      <c r="G559" s="20" t="n">
        <v>148490254</v>
      </c>
      <c r="H559" s="20" t="n">
        <v>1399</v>
      </c>
      <c r="I559" s="20" t="inlineStr">
        <is>
          <t>P1</t>
        </is>
      </c>
      <c r="J559" s="20" t="inlineStr">
        <is>
          <t>B3 1800 MHz (3)</t>
        </is>
      </c>
    </row>
    <row r="560">
      <c r="A560" s="27" t="n">
        <v>46154.39321387732</v>
      </c>
      <c r="B560" s="28" t="n">
        <v>-95.5</v>
      </c>
      <c r="C560" s="28" t="n">
        <v>-7.5</v>
      </c>
      <c r="D560" s="28" t="n">
        <v>13.3</v>
      </c>
      <c r="E560" s="28" t="n">
        <v>89.407442</v>
      </c>
      <c r="F560" s="28" t="n">
        <v>24.862462</v>
      </c>
      <c r="G560" s="22" t="n">
        <v>148490254</v>
      </c>
      <c r="H560" s="22" t="n">
        <v>1399</v>
      </c>
      <c r="I560" s="22" t="inlineStr">
        <is>
          <t>P1</t>
        </is>
      </c>
      <c r="J560" s="22" t="inlineStr">
        <is>
          <t>B3 1800 MHz (3)</t>
        </is>
      </c>
    </row>
    <row r="561">
      <c r="A561" s="25" t="n">
        <v>46154.39358402778</v>
      </c>
      <c r="B561" s="26" t="n">
        <v>-105.7</v>
      </c>
      <c r="C561" s="26" t="n">
        <v>-9</v>
      </c>
      <c r="D561" s="26" t="n">
        <v>6.5</v>
      </c>
      <c r="E561" s="26" t="n">
        <v>89.41019799999999</v>
      </c>
      <c r="F561" s="26" t="n">
        <v>24.863857</v>
      </c>
      <c r="G561" s="20" t="n">
        <v>148490254</v>
      </c>
      <c r="H561" s="20" t="n">
        <v>1399</v>
      </c>
      <c r="I561" s="20" t="inlineStr">
        <is>
          <t>P1</t>
        </is>
      </c>
      <c r="J561" s="20" t="inlineStr">
        <is>
          <t>B3 1800 MHz (3)</t>
        </is>
      </c>
    </row>
    <row r="562">
      <c r="A562" s="27" t="n">
        <v>46154.39394635417</v>
      </c>
      <c r="B562" s="28" t="n">
        <v>-110.9</v>
      </c>
      <c r="C562" s="28" t="n">
        <v>-12.5</v>
      </c>
      <c r="D562" s="28" t="n">
        <v>-1.2</v>
      </c>
      <c r="E562" s="28" t="n">
        <v>89.41394</v>
      </c>
      <c r="F562" s="28" t="n">
        <v>24.863942</v>
      </c>
      <c r="G562" s="22" t="n">
        <v>148490254</v>
      </c>
      <c r="H562" s="22" t="n">
        <v>1399</v>
      </c>
      <c r="I562" s="22" t="inlineStr">
        <is>
          <t>P1</t>
        </is>
      </c>
      <c r="J562" s="22" t="inlineStr">
        <is>
          <t>B3 1800 MHz (3)</t>
        </is>
      </c>
    </row>
    <row r="563">
      <c r="A563" s="25" t="n">
        <v>46154.3945044213</v>
      </c>
      <c r="B563" s="26" t="n">
        <v>-103.7</v>
      </c>
      <c r="C563" s="26" t="n">
        <v>-10.8</v>
      </c>
      <c r="D563" s="26" t="n">
        <v>3.5</v>
      </c>
      <c r="E563" s="26" t="n">
        <v>89.41657499999999</v>
      </c>
      <c r="F563" s="26" t="n">
        <v>24.864832</v>
      </c>
      <c r="G563" s="20" t="n">
        <v>148490254</v>
      </c>
      <c r="H563" s="20" t="n">
        <v>1399</v>
      </c>
      <c r="I563" s="20" t="inlineStr">
        <is>
          <t>P1</t>
        </is>
      </c>
      <c r="J563" s="20" t="inlineStr">
        <is>
          <t>B3 1800 MHz (3)</t>
        </is>
      </c>
    </row>
    <row r="564">
      <c r="A564" s="27" t="n">
        <v>46154.39493865741</v>
      </c>
      <c r="B564" s="28" t="n">
        <v>-97.2</v>
      </c>
      <c r="C564" s="28" t="n">
        <v>-9.5</v>
      </c>
      <c r="D564" s="28" t="n">
        <v>2.7</v>
      </c>
      <c r="E564" s="28" t="n">
        <v>89.41657499999999</v>
      </c>
      <c r="F564" s="28" t="n">
        <v>24.864832</v>
      </c>
      <c r="G564" s="22" t="n">
        <v>148553743</v>
      </c>
      <c r="H564" s="22" t="n">
        <v>1399</v>
      </c>
      <c r="I564" s="22" t="inlineStr">
        <is>
          <t>P1</t>
        </is>
      </c>
      <c r="J564" s="22" t="inlineStr">
        <is>
          <t>B3 1800 MHz (3)</t>
        </is>
      </c>
    </row>
    <row r="565">
      <c r="A565" s="25" t="n">
        <v>46154.39529892361</v>
      </c>
      <c r="B565" s="26" t="n">
        <v>-105.2</v>
      </c>
      <c r="C565" s="26" t="n">
        <v>-7.8</v>
      </c>
      <c r="D565" s="26" t="n"/>
      <c r="E565" s="26" t="n">
        <v>89.41657499999999</v>
      </c>
      <c r="F565" s="26" t="n">
        <v>24.864832</v>
      </c>
      <c r="G565" s="20" t="n">
        <v>148490254</v>
      </c>
      <c r="H565" s="20" t="n">
        <v>426</v>
      </c>
      <c r="I565" s="20" t="inlineStr">
        <is>
          <t>P1</t>
        </is>
      </c>
      <c r="J565" s="20" t="inlineStr">
        <is>
          <t>B1 2100 MHz (1)</t>
        </is>
      </c>
    </row>
    <row r="566">
      <c r="A566" s="27" t="n">
        <v>46154.39594748843</v>
      </c>
      <c r="B566" s="28" t="n">
        <v>-93.40000000000001</v>
      </c>
      <c r="C566" s="28" t="n">
        <v>-8.300000000000001</v>
      </c>
      <c r="D566" s="28" t="n">
        <v>13.8</v>
      </c>
      <c r="E566" s="28" t="n">
        <v>89.41835</v>
      </c>
      <c r="F566" s="28" t="n">
        <v>24.86567</v>
      </c>
      <c r="G566" s="22" t="n">
        <v>148563726</v>
      </c>
      <c r="H566" s="22" t="n">
        <v>1399</v>
      </c>
      <c r="I566" s="22" t="inlineStr">
        <is>
          <t>P1</t>
        </is>
      </c>
      <c r="J566" s="22" t="inlineStr">
        <is>
          <t>B3 1800 MHz (3)</t>
        </is>
      </c>
    </row>
    <row r="567">
      <c r="A567" s="25" t="n">
        <v>46154.39684172453</v>
      </c>
      <c r="B567" s="26" t="n">
        <v>-92.40000000000001</v>
      </c>
      <c r="C567" s="26" t="n">
        <v>-8.5</v>
      </c>
      <c r="D567" s="26" t="n">
        <v>13.1</v>
      </c>
      <c r="E567" s="26" t="n">
        <v>89.41835</v>
      </c>
      <c r="F567" s="26" t="n">
        <v>24.86567</v>
      </c>
      <c r="G567" s="20" t="n">
        <v>148563726</v>
      </c>
      <c r="H567" s="20" t="n">
        <v>1399</v>
      </c>
      <c r="I567" s="20" t="inlineStr">
        <is>
          <t>P1</t>
        </is>
      </c>
      <c r="J567" s="20" t="inlineStr">
        <is>
          <t>B3 1800 MHz (3)</t>
        </is>
      </c>
    </row>
    <row r="568">
      <c r="A568" s="27" t="n">
        <v>46154.39761916667</v>
      </c>
      <c r="B568" s="28" t="n">
        <v>-92</v>
      </c>
      <c r="C568" s="28" t="n">
        <v>-8.800000000000001</v>
      </c>
      <c r="D568" s="28" t="n">
        <v>14.4</v>
      </c>
      <c r="E568" s="28" t="n">
        <v>89.41835</v>
      </c>
      <c r="F568" s="28" t="n">
        <v>24.86567</v>
      </c>
      <c r="G568" s="22" t="n">
        <v>148563726</v>
      </c>
      <c r="H568" s="22" t="n">
        <v>1399</v>
      </c>
      <c r="I568" s="22" t="inlineStr">
        <is>
          <t>P1</t>
        </is>
      </c>
      <c r="J568" s="22" t="inlineStr">
        <is>
          <t>B3 1800 MHz (3)</t>
        </is>
      </c>
    </row>
    <row r="569">
      <c r="A569" s="25" t="n">
        <v>46154.39839565972</v>
      </c>
      <c r="B569" s="26" t="n">
        <v>-92.8</v>
      </c>
      <c r="C569" s="26" t="n">
        <v>-8.4</v>
      </c>
      <c r="D569" s="26" t="n">
        <v>15.1</v>
      </c>
      <c r="E569" s="26" t="n">
        <v>89.41835</v>
      </c>
      <c r="F569" s="26" t="n">
        <v>24.86567</v>
      </c>
      <c r="G569" s="20" t="n">
        <v>148563726</v>
      </c>
      <c r="H569" s="20" t="n">
        <v>1399</v>
      </c>
      <c r="I569" s="20" t="inlineStr">
        <is>
          <t>P1</t>
        </is>
      </c>
      <c r="J569" s="20" t="inlineStr">
        <is>
          <t>B3 1800 MHz (3)</t>
        </is>
      </c>
    </row>
    <row r="570">
      <c r="A570" s="27" t="n">
        <v>46154.39885665509</v>
      </c>
      <c r="B570" s="28" t="n">
        <v>-102.3</v>
      </c>
      <c r="C570" s="28" t="n">
        <v>-8.699999999999999</v>
      </c>
      <c r="D570" s="28" t="n">
        <v>8.300000000000001</v>
      </c>
      <c r="E570" s="28" t="n">
        <v>89.42065700000001</v>
      </c>
      <c r="F570" s="28" t="n">
        <v>24.866807</v>
      </c>
      <c r="G570" s="22" t="n">
        <v>148490254</v>
      </c>
      <c r="H570" s="22" t="n">
        <v>426</v>
      </c>
      <c r="I570" s="22" t="inlineStr">
        <is>
          <t>P1</t>
        </is>
      </c>
      <c r="J570" s="22" t="inlineStr">
        <is>
          <t>B1 2100 MHz (1)</t>
        </is>
      </c>
    </row>
    <row r="571">
      <c r="A571" s="25" t="n">
        <v>46154.39921912037</v>
      </c>
      <c r="B571" s="26" t="n">
        <v>-108.8</v>
      </c>
      <c r="C571" s="26" t="n">
        <v>-9.300000000000001</v>
      </c>
      <c r="D571" s="26" t="n"/>
      <c r="E571" s="26" t="n">
        <v>89.423483</v>
      </c>
      <c r="F571" s="26" t="n">
        <v>24.867077</v>
      </c>
      <c r="G571" s="20" t="n">
        <v>148490254</v>
      </c>
      <c r="H571" s="20" t="n">
        <v>426</v>
      </c>
      <c r="I571" s="20" t="inlineStr">
        <is>
          <t>P1</t>
        </is>
      </c>
      <c r="J571" s="20" t="inlineStr">
        <is>
          <t>B1 2100 MHz (1)</t>
        </is>
      </c>
    </row>
    <row r="572">
      <c r="A572" s="27" t="n">
        <v>46154.39972396991</v>
      </c>
      <c r="B572" s="28" t="n">
        <v>-111.4</v>
      </c>
      <c r="C572" s="28" t="n">
        <v>-16</v>
      </c>
      <c r="D572" s="28" t="n">
        <v>-1.8</v>
      </c>
      <c r="E572" s="28" t="n">
        <v>89.426723</v>
      </c>
      <c r="F572" s="28" t="n">
        <v>24.868613</v>
      </c>
      <c r="G572" s="22" t="n">
        <v>148483344</v>
      </c>
      <c r="H572" s="22" t="n">
        <v>1399</v>
      </c>
      <c r="I572" s="22" t="inlineStr">
        <is>
          <t>P1</t>
        </is>
      </c>
      <c r="J572" s="22" t="inlineStr">
        <is>
          <t>B3 1800 MHz (3)</t>
        </is>
      </c>
    </row>
    <row r="573">
      <c r="A573" s="25" t="n">
        <v>46154.40035251158</v>
      </c>
      <c r="B573" s="26" t="n">
        <v>-111.6</v>
      </c>
      <c r="C573" s="26" t="n">
        <v>-11</v>
      </c>
      <c r="D573" s="26" t="n">
        <v>5.1</v>
      </c>
      <c r="E573" s="26" t="n">
        <v>89.43078800000001</v>
      </c>
      <c r="F573" s="26" t="n">
        <v>24.871837</v>
      </c>
      <c r="G573" s="20" t="n">
        <v>148483344</v>
      </c>
      <c r="H573" s="20" t="n">
        <v>426</v>
      </c>
      <c r="I573" s="20" t="inlineStr">
        <is>
          <t>P1</t>
        </is>
      </c>
      <c r="J573" s="20" t="inlineStr">
        <is>
          <t>B1 2100 MHz (1)</t>
        </is>
      </c>
    </row>
    <row r="574">
      <c r="A574" s="27" t="n">
        <v>46154.40071883102</v>
      </c>
      <c r="B574" s="28" t="n">
        <v>-100.8</v>
      </c>
      <c r="C574" s="28" t="n">
        <v>-8.199999999999999</v>
      </c>
      <c r="D574" s="28" t="n"/>
      <c r="E574" s="28" t="n">
        <v>89.433483</v>
      </c>
      <c r="F574" s="28" t="n">
        <v>24.87299</v>
      </c>
      <c r="G574" s="22" t="n">
        <v>148553743</v>
      </c>
      <c r="H574" s="22" t="n">
        <v>426</v>
      </c>
      <c r="I574" s="22" t="inlineStr">
        <is>
          <t>P1</t>
        </is>
      </c>
      <c r="J574" s="22" t="inlineStr">
        <is>
          <t>B1 2100 MHz (1)</t>
        </is>
      </c>
    </row>
    <row r="575">
      <c r="A575" s="25" t="n">
        <v>46154.40103064815</v>
      </c>
      <c r="B575" s="26" t="n">
        <v>-98.5</v>
      </c>
      <c r="C575" s="26" t="n">
        <v>-8.4</v>
      </c>
      <c r="D575" s="26" t="n">
        <v>12.4</v>
      </c>
      <c r="E575" s="26" t="n">
        <v>89.43622000000001</v>
      </c>
      <c r="F575" s="26" t="n">
        <v>24.87422</v>
      </c>
      <c r="G575" s="20" t="n">
        <v>148553743</v>
      </c>
      <c r="H575" s="20" t="n">
        <v>1399</v>
      </c>
      <c r="I575" s="20" t="inlineStr">
        <is>
          <t>P1</t>
        </is>
      </c>
      <c r="J575" s="20" t="inlineStr">
        <is>
          <t>B3 1800 MHz (3)</t>
        </is>
      </c>
    </row>
    <row r="576">
      <c r="A576" s="27" t="n">
        <v>46154.40134675926</v>
      </c>
      <c r="B576" s="28" t="n">
        <v>-90.59999999999999</v>
      </c>
      <c r="C576" s="28" t="n">
        <v>-6.2</v>
      </c>
      <c r="D576" s="28" t="n"/>
      <c r="E576" s="28" t="n">
        <v>89.437607</v>
      </c>
      <c r="F576" s="28" t="n">
        <v>24.875218</v>
      </c>
      <c r="G576" s="22" t="n">
        <v>148483344</v>
      </c>
      <c r="H576" s="22" t="n">
        <v>426</v>
      </c>
      <c r="I576" s="22" t="inlineStr">
        <is>
          <t>P1</t>
        </is>
      </c>
      <c r="J576" s="22" t="inlineStr">
        <is>
          <t>B1 2100 MHz (1)</t>
        </is>
      </c>
    </row>
    <row r="577">
      <c r="A577" s="25" t="n">
        <v>46154.40165055556</v>
      </c>
      <c r="B577" s="26" t="n">
        <v>-80.59999999999999</v>
      </c>
      <c r="C577" s="26" t="n">
        <v>-9.800000000000001</v>
      </c>
      <c r="D577" s="26" t="n">
        <v>24.6</v>
      </c>
      <c r="E577" s="26" t="n">
        <v>89.439165</v>
      </c>
      <c r="F577" s="26" t="n">
        <v>24.87706</v>
      </c>
      <c r="G577" s="20" t="n">
        <v>148483344</v>
      </c>
      <c r="H577" s="20" t="n">
        <v>1399</v>
      </c>
      <c r="I577" s="20" t="inlineStr">
        <is>
          <t>P1</t>
        </is>
      </c>
      <c r="J577" s="20" t="inlineStr">
        <is>
          <t>B3 1800 MHz (3)</t>
        </is>
      </c>
    </row>
    <row r="578">
      <c r="A578" s="27" t="n">
        <v>46154.40374162037</v>
      </c>
      <c r="B578" s="28" t="n">
        <v>-76.59999999999999</v>
      </c>
      <c r="C578" s="28" t="n">
        <v>-11.7</v>
      </c>
      <c r="D578" s="28" t="n"/>
      <c r="E578" s="28" t="n">
        <v>89.44103699999999</v>
      </c>
      <c r="F578" s="28" t="n">
        <v>24.877655</v>
      </c>
      <c r="G578" s="22" t="n">
        <v>148483344</v>
      </c>
      <c r="H578" s="22" t="n">
        <v>1399</v>
      </c>
      <c r="I578" s="22" t="inlineStr">
        <is>
          <t>P1</t>
        </is>
      </c>
      <c r="J578" s="22" t="inlineStr">
        <is>
          <t>B3 1800 MHz (3)</t>
        </is>
      </c>
    </row>
    <row r="579">
      <c r="A579" s="25" t="n">
        <v>46154.40436866898</v>
      </c>
      <c r="B579" s="26" t="n">
        <v>-88.8</v>
      </c>
      <c r="C579" s="26" t="n">
        <v>-9.4</v>
      </c>
      <c r="D579" s="26" t="n"/>
      <c r="E579" s="26" t="n">
        <v>89.44381799999999</v>
      </c>
      <c r="F579" s="26" t="n">
        <v>24.878088</v>
      </c>
      <c r="G579" s="20" t="n">
        <v>148483344</v>
      </c>
      <c r="H579" s="20" t="n">
        <v>426</v>
      </c>
      <c r="I579" s="20" t="inlineStr">
        <is>
          <t>P1</t>
        </is>
      </c>
      <c r="J579" s="20" t="inlineStr">
        <is>
          <t>B1 2100 MHz (1)</t>
        </is>
      </c>
    </row>
    <row r="580">
      <c r="A580" s="27" t="n">
        <v>46154.40473006944</v>
      </c>
      <c r="B580" s="28" t="n">
        <v>-82.59999999999999</v>
      </c>
      <c r="C580" s="28" t="n">
        <v>-9.199999999999999</v>
      </c>
      <c r="D580" s="28" t="n">
        <v>15.4</v>
      </c>
      <c r="E580" s="28" t="n">
        <v>89.445725</v>
      </c>
      <c r="F580" s="28" t="n">
        <v>24.878715</v>
      </c>
      <c r="G580" s="22" t="n">
        <v>148483342</v>
      </c>
      <c r="H580" s="22" t="n">
        <v>1399</v>
      </c>
      <c r="I580" s="22" t="inlineStr">
        <is>
          <t>P1</t>
        </is>
      </c>
      <c r="J580" s="22" t="inlineStr">
        <is>
          <t>B3 1800 MHz (3)</t>
        </is>
      </c>
    </row>
    <row r="581">
      <c r="A581" s="25" t="n">
        <v>46154.40489965278</v>
      </c>
      <c r="B581" s="26" t="n">
        <v>-73.59999999999999</v>
      </c>
      <c r="C581" s="26" t="n">
        <v>-12.3</v>
      </c>
      <c r="D581" s="26" t="n">
        <v>15.2</v>
      </c>
      <c r="E581" s="26" t="n">
        <v>89.44667699999999</v>
      </c>
      <c r="F581" s="26" t="n">
        <v>24.878988</v>
      </c>
      <c r="G581" s="20" t="n">
        <v>148483342</v>
      </c>
      <c r="H581" s="20" t="n">
        <v>1399</v>
      </c>
      <c r="I581" s="20" t="inlineStr">
        <is>
          <t>P1</t>
        </is>
      </c>
      <c r="J581" s="20" t="inlineStr">
        <is>
          <t>B3 1800 MHz (3)</t>
        </is>
      </c>
    </row>
    <row r="582">
      <c r="A582" s="27" t="n">
        <v>46154.40538696759</v>
      </c>
      <c r="B582" s="28" t="n">
        <v>-90.5</v>
      </c>
      <c r="C582" s="28" t="n">
        <v>-12.1</v>
      </c>
      <c r="D582" s="28" t="n">
        <v>16.2</v>
      </c>
      <c r="E582" s="28" t="n">
        <v>89.44832700000001</v>
      </c>
      <c r="F582" s="28" t="n">
        <v>24.8801</v>
      </c>
      <c r="G582" s="22" t="n">
        <v>148483342</v>
      </c>
      <c r="H582" s="22" t="n">
        <v>1399</v>
      </c>
      <c r="I582" s="22" t="inlineStr">
        <is>
          <t>P1</t>
        </is>
      </c>
      <c r="J582" s="22" t="inlineStr">
        <is>
          <t>B3 1800 MHz (3)</t>
        </is>
      </c>
    </row>
    <row r="583">
      <c r="A583" s="25" t="n">
        <v>46154.40578686343</v>
      </c>
      <c r="B583" s="26" t="n">
        <v>-108.6</v>
      </c>
      <c r="C583" s="26" t="n">
        <v>-9.9</v>
      </c>
      <c r="D583" s="26" t="n"/>
      <c r="E583" s="26" t="n">
        <v>89.449832</v>
      </c>
      <c r="F583" s="26" t="n">
        <v>24.879703</v>
      </c>
      <c r="G583" s="20" t="n"/>
      <c r="H583" s="20" t="n">
        <v>426</v>
      </c>
      <c r="I583" s="20" t="inlineStr">
        <is>
          <t>P1</t>
        </is>
      </c>
      <c r="J583" s="20" t="inlineStr">
        <is>
          <t>B1 2100 MHz (1)</t>
        </is>
      </c>
    </row>
    <row r="584">
      <c r="A584" s="27" t="n">
        <v>46154.40635490741</v>
      </c>
      <c r="B584" s="28" t="n">
        <v>-111.8</v>
      </c>
      <c r="C584" s="28" t="n">
        <v>-12.8</v>
      </c>
      <c r="D584" s="28" t="n">
        <v>3.6</v>
      </c>
      <c r="E584" s="28" t="n">
        <v>89.45410200000001</v>
      </c>
      <c r="F584" s="28" t="n">
        <v>24.880278</v>
      </c>
      <c r="G584" s="22" t="n">
        <v>148483348</v>
      </c>
      <c r="H584" s="22" t="n">
        <v>1399</v>
      </c>
      <c r="I584" s="22" t="inlineStr">
        <is>
          <t>P1</t>
        </is>
      </c>
      <c r="J584" s="22" t="inlineStr">
        <is>
          <t>B3 1800 MHz (3)</t>
        </is>
      </c>
    </row>
    <row r="585">
      <c r="A585" s="25" t="n">
        <v>46154.40673204861</v>
      </c>
      <c r="B585" s="26" t="n">
        <v>-102.9</v>
      </c>
      <c r="C585" s="26" t="n">
        <v>-4.3</v>
      </c>
      <c r="D585" s="26" t="n">
        <v>9.6</v>
      </c>
      <c r="E585" s="26" t="n">
        <v>89.45756900000001</v>
      </c>
      <c r="F585" s="26" t="n">
        <v>24.880115</v>
      </c>
      <c r="G585" s="20" t="n">
        <v>148555796</v>
      </c>
      <c r="H585" s="20" t="n">
        <v>426</v>
      </c>
      <c r="I585" s="20" t="inlineStr">
        <is>
          <t>P1</t>
        </is>
      </c>
      <c r="J585" s="20" t="inlineStr">
        <is>
          <t>B1 2100 MHz (1)</t>
        </is>
      </c>
    </row>
    <row r="586">
      <c r="A586" s="27" t="n">
        <v>46154.40711678241</v>
      </c>
      <c r="B586" s="28" t="n">
        <v>-118.1</v>
      </c>
      <c r="C586" s="28" t="n">
        <v>-13.1</v>
      </c>
      <c r="D586" s="28" t="n"/>
      <c r="E586" s="28" t="n">
        <v>89.460425</v>
      </c>
      <c r="F586" s="28" t="n">
        <v>24.880832</v>
      </c>
      <c r="G586" s="22" t="n">
        <v>148555796</v>
      </c>
      <c r="H586" s="22" t="n">
        <v>1399</v>
      </c>
      <c r="I586" s="22" t="inlineStr">
        <is>
          <t>P1</t>
        </is>
      </c>
      <c r="J586" s="22" t="inlineStr">
        <is>
          <t>B3 1800 MHz (3)</t>
        </is>
      </c>
    </row>
    <row r="587">
      <c r="A587" s="25" t="n">
        <v>46154.40766881945</v>
      </c>
      <c r="B587" s="26" t="n">
        <v>-118</v>
      </c>
      <c r="C587" s="26" t="n">
        <v>-15.8</v>
      </c>
      <c r="D587" s="26" t="n"/>
      <c r="E587" s="26" t="n">
        <v>89.46534699999999</v>
      </c>
      <c r="F587" s="26" t="n">
        <v>24.8814</v>
      </c>
      <c r="G587" s="20" t="n">
        <v>148555790</v>
      </c>
      <c r="H587" s="20" t="n">
        <v>426</v>
      </c>
      <c r="I587" s="20" t="inlineStr">
        <is>
          <t>P1</t>
        </is>
      </c>
      <c r="J587" s="20" t="inlineStr">
        <is>
          <t>B1 2100 MHz (1)</t>
        </is>
      </c>
    </row>
    <row r="588">
      <c r="A588" s="27" t="n">
        <v>46154.40803987269</v>
      </c>
      <c r="B588" s="28" t="n">
        <v>-111.4</v>
      </c>
      <c r="C588" s="28" t="n">
        <v>-11.5</v>
      </c>
      <c r="D588" s="28" t="n">
        <v>0.4</v>
      </c>
      <c r="E588" s="28" t="n">
        <v>89.46948999999999</v>
      </c>
      <c r="F588" s="28" t="n">
        <v>24.88077</v>
      </c>
      <c r="G588" s="22" t="n">
        <v>148555790</v>
      </c>
      <c r="H588" s="22" t="n">
        <v>426</v>
      </c>
      <c r="I588" s="22" t="inlineStr">
        <is>
          <t>P1</t>
        </is>
      </c>
      <c r="J588" s="22" t="inlineStr">
        <is>
          <t>B1 2100 MHz (1)</t>
        </is>
      </c>
    </row>
    <row r="589">
      <c r="A589" s="25" t="n">
        <v>46154.40853076389</v>
      </c>
      <c r="B589" s="26" t="n">
        <v>-103.8</v>
      </c>
      <c r="C589" s="26" t="n">
        <v>-9.1</v>
      </c>
      <c r="D589" s="26" t="n">
        <v>5</v>
      </c>
      <c r="E589" s="26" t="n">
        <v>89.47508000000001</v>
      </c>
      <c r="F589" s="26" t="n">
        <v>24.880085</v>
      </c>
      <c r="G589" s="20" t="n">
        <v>148555790</v>
      </c>
      <c r="H589" s="20" t="n">
        <v>426</v>
      </c>
      <c r="I589" s="20" t="inlineStr">
        <is>
          <t>P1</t>
        </is>
      </c>
      <c r="J589" s="20" t="inlineStr">
        <is>
          <t>B1 2100 MHz (1)</t>
        </is>
      </c>
    </row>
    <row r="590">
      <c r="A590" s="27" t="n">
        <v>46154.42680524306</v>
      </c>
      <c r="B590" s="28" t="n">
        <v>-108.2</v>
      </c>
      <c r="C590" s="28" t="n">
        <v>-11.4</v>
      </c>
      <c r="D590" s="28" t="n">
        <v>4.8</v>
      </c>
      <c r="E590" s="28" t="n">
        <v>89.477507</v>
      </c>
      <c r="F590" s="28" t="n">
        <v>24.879728</v>
      </c>
      <c r="G590" s="22" t="n">
        <v>148513045</v>
      </c>
      <c r="H590" s="22" t="n">
        <v>1399</v>
      </c>
      <c r="I590" s="22" t="inlineStr">
        <is>
          <t>P1</t>
        </is>
      </c>
      <c r="J590" s="22" t="inlineStr">
        <is>
          <t>B3 1800 MHz (3)</t>
        </is>
      </c>
    </row>
    <row r="591">
      <c r="A591" s="25" t="n">
        <v>46154.42719520834</v>
      </c>
      <c r="B591" s="26" t="n">
        <v>-95.7</v>
      </c>
      <c r="C591" s="26" t="n">
        <v>-7.7</v>
      </c>
      <c r="D591" s="26" t="n">
        <v>15.7</v>
      </c>
      <c r="E591" s="26" t="n">
        <v>89.480385</v>
      </c>
      <c r="F591" s="26" t="n">
        <v>24.879505</v>
      </c>
      <c r="G591" s="20" t="n">
        <v>148513045</v>
      </c>
      <c r="H591" s="20" t="n">
        <v>1399</v>
      </c>
      <c r="I591" s="20" t="inlineStr">
        <is>
          <t>P1</t>
        </is>
      </c>
      <c r="J591" s="20" t="inlineStr">
        <is>
          <t>B3 1800 MHz (3)</t>
        </is>
      </c>
    </row>
    <row r="592">
      <c r="A592" s="27" t="n">
        <v>46154.42769716435</v>
      </c>
      <c r="B592" s="28" t="n">
        <v>-123.3</v>
      </c>
      <c r="C592" s="28" t="n">
        <v>-21.4</v>
      </c>
      <c r="D592" s="28" t="n">
        <v>6.2</v>
      </c>
      <c r="E592" s="28" t="n">
        <v>89.484832</v>
      </c>
      <c r="F592" s="28" t="n">
        <v>24.878897</v>
      </c>
      <c r="G592" s="22" t="n"/>
      <c r="H592" s="22" t="n">
        <v>1399</v>
      </c>
      <c r="I592" s="22" t="inlineStr">
        <is>
          <t>P1</t>
        </is>
      </c>
      <c r="J592" s="22" t="inlineStr">
        <is>
          <t>B3 1800 MHz (3)</t>
        </is>
      </c>
    </row>
    <row r="593">
      <c r="A593" s="25" t="n">
        <v>46154.42796065972</v>
      </c>
      <c r="B593" s="26" t="n">
        <v>-114.7</v>
      </c>
      <c r="C593" s="26" t="n">
        <v>-11.6</v>
      </c>
      <c r="D593" s="26" t="n">
        <v>4.7</v>
      </c>
      <c r="E593" s="26" t="n">
        <v>89.487317</v>
      </c>
      <c r="F593" s="26" t="n">
        <v>24.878743</v>
      </c>
      <c r="G593" s="20" t="n"/>
      <c r="H593" s="20" t="n">
        <v>426</v>
      </c>
      <c r="I593" s="20" t="inlineStr">
        <is>
          <t>P1</t>
        </is>
      </c>
      <c r="J593" s="20" t="inlineStr">
        <is>
          <t>B1 2100 MHz (1)</t>
        </is>
      </c>
    </row>
    <row r="594">
      <c r="A594" s="27" t="n">
        <v>46154.42851077546</v>
      </c>
      <c r="B594" s="28" t="n">
        <v>-119.5</v>
      </c>
      <c r="C594" s="28" t="n">
        <v>-15.7</v>
      </c>
      <c r="D594" s="28" t="n">
        <v>-4.3</v>
      </c>
      <c r="E594" s="28" t="n">
        <v>89.492833</v>
      </c>
      <c r="F594" s="28" t="n">
        <v>24.878585</v>
      </c>
      <c r="G594" s="22" t="n">
        <v>148513038</v>
      </c>
      <c r="H594" s="22" t="n">
        <v>426</v>
      </c>
      <c r="I594" s="22" t="inlineStr">
        <is>
          <t>P1</t>
        </is>
      </c>
      <c r="J594" s="22" t="inlineStr">
        <is>
          <t>B1 2100 MHz (1)</t>
        </is>
      </c>
    </row>
    <row r="595">
      <c r="A595" s="25" t="n">
        <v>46154.42904520834</v>
      </c>
      <c r="B595" s="26" t="n">
        <v>-103.6</v>
      </c>
      <c r="C595" s="26" t="n">
        <v>-11</v>
      </c>
      <c r="D595" s="26" t="n">
        <v>2.7</v>
      </c>
      <c r="E595" s="26" t="n">
        <v>89.497445</v>
      </c>
      <c r="F595" s="26" t="n">
        <v>24.878472</v>
      </c>
      <c r="G595" s="20" t="n">
        <v>148513038</v>
      </c>
      <c r="H595" s="20" t="n">
        <v>1399</v>
      </c>
      <c r="I595" s="20" t="inlineStr">
        <is>
          <t>P1</t>
        </is>
      </c>
      <c r="J595" s="20" t="inlineStr">
        <is>
          <t>B3 1800 MHz (3)</t>
        </is>
      </c>
    </row>
    <row r="596">
      <c r="A596" s="27" t="n">
        <v>46154.42946256945</v>
      </c>
      <c r="B596" s="28" t="n">
        <v>-106.7</v>
      </c>
      <c r="C596" s="28" t="n">
        <v>-9.4</v>
      </c>
      <c r="D596" s="28" t="n">
        <v>1.5</v>
      </c>
      <c r="E596" s="28" t="n">
        <v>89.50077</v>
      </c>
      <c r="F596" s="28" t="n">
        <v>24.87849</v>
      </c>
      <c r="G596" s="22" t="n">
        <v>148504848</v>
      </c>
      <c r="H596" s="22" t="n">
        <v>1399</v>
      </c>
      <c r="I596" s="22" t="inlineStr">
        <is>
          <t>P1</t>
        </is>
      </c>
      <c r="J596" s="22" t="inlineStr">
        <is>
          <t>B3 1800 MHz (3)</t>
        </is>
      </c>
    </row>
    <row r="597">
      <c r="A597" s="25" t="n">
        <v>46154.42994728009</v>
      </c>
      <c r="B597" s="26" t="n">
        <v>-108.8</v>
      </c>
      <c r="C597" s="26" t="n">
        <v>-9.699999999999999</v>
      </c>
      <c r="D597" s="26" t="n">
        <v>4.5</v>
      </c>
      <c r="E597" s="26" t="n">
        <v>89.505763</v>
      </c>
      <c r="F597" s="26" t="n">
        <v>24.878273</v>
      </c>
      <c r="G597" s="20" t="n">
        <v>148504848</v>
      </c>
      <c r="H597" s="20" t="n">
        <v>426</v>
      </c>
      <c r="I597" s="20" t="inlineStr">
        <is>
          <t>P1</t>
        </is>
      </c>
      <c r="J597" s="20" t="inlineStr">
        <is>
          <t>B1 2100 MHz (1)</t>
        </is>
      </c>
    </row>
    <row r="598">
      <c r="A598" s="27" t="n">
        <v>46154.43034339121</v>
      </c>
      <c r="B598" s="28" t="n">
        <v>-110.8</v>
      </c>
      <c r="C598" s="28" t="n">
        <v>-8.800000000000001</v>
      </c>
      <c r="D598" s="28" t="n"/>
      <c r="E598" s="28" t="n">
        <v>89.509773</v>
      </c>
      <c r="F598" s="28" t="n">
        <v>24.87835</v>
      </c>
      <c r="G598" s="22" t="n">
        <v>148504848</v>
      </c>
      <c r="H598" s="22" t="n">
        <v>1399</v>
      </c>
      <c r="I598" s="22" t="inlineStr">
        <is>
          <t>P1</t>
        </is>
      </c>
      <c r="J598" s="22" t="inlineStr">
        <is>
          <t>B3 1800 MHz (3)</t>
        </is>
      </c>
    </row>
    <row r="599">
      <c r="A599" s="25" t="n">
        <v>46154.43069120371</v>
      </c>
      <c r="B599" s="26" t="n">
        <v>-110.5</v>
      </c>
      <c r="C599" s="26" t="n">
        <v>-11.1</v>
      </c>
      <c r="D599" s="26" t="n">
        <v>-1.1</v>
      </c>
      <c r="E599" s="26" t="n">
        <v>89.513835</v>
      </c>
      <c r="F599" s="26" t="n">
        <v>24.878534</v>
      </c>
      <c r="G599" s="20" t="n">
        <v>148504848</v>
      </c>
      <c r="H599" s="20" t="n">
        <v>1399</v>
      </c>
      <c r="I599" s="20" t="inlineStr">
        <is>
          <t>P1</t>
        </is>
      </c>
      <c r="J599" s="20" t="inlineStr">
        <is>
          <t>B3 1800 MHz (3)</t>
        </is>
      </c>
    </row>
    <row r="600">
      <c r="A600" s="27" t="n">
        <v>46154.43107570602</v>
      </c>
      <c r="B600" s="28" t="n">
        <v>-104.8</v>
      </c>
      <c r="C600" s="28" t="n">
        <v>-9.5</v>
      </c>
      <c r="D600" s="28" t="n">
        <v>10.5</v>
      </c>
      <c r="E600" s="28" t="n">
        <v>89.51718</v>
      </c>
      <c r="F600" s="28" t="n">
        <v>24.878672</v>
      </c>
      <c r="G600" s="22" t="n">
        <v>148504848</v>
      </c>
      <c r="H600" s="22" t="n">
        <v>426</v>
      </c>
      <c r="I600" s="22" t="inlineStr">
        <is>
          <t>P1</t>
        </is>
      </c>
      <c r="J600" s="22" t="inlineStr">
        <is>
          <t>B1 2100 MHz (1)</t>
        </is>
      </c>
    </row>
    <row r="601">
      <c r="A601" s="25" t="n">
        <v>46154.43146329861</v>
      </c>
      <c r="B601" s="26" t="n">
        <v>-91.2</v>
      </c>
      <c r="C601" s="26" t="n">
        <v>-7.9</v>
      </c>
      <c r="D601" s="26" t="n">
        <v>20.7</v>
      </c>
      <c r="E601" s="26" t="n">
        <v>89.52160499999999</v>
      </c>
      <c r="F601" s="26" t="n">
        <v>24.878842</v>
      </c>
      <c r="G601" s="20" t="n">
        <v>148504848</v>
      </c>
      <c r="H601" s="20" t="n">
        <v>1399</v>
      </c>
      <c r="I601" s="20" t="inlineStr">
        <is>
          <t>P1</t>
        </is>
      </c>
      <c r="J601" s="20" t="inlineStr">
        <is>
          <t>B3 1800 MHz (3)</t>
        </is>
      </c>
    </row>
    <row r="602">
      <c r="A602" s="27" t="n">
        <v>46154.43194274305</v>
      </c>
      <c r="B602" s="28" t="n">
        <v>-94.09999999999999</v>
      </c>
      <c r="C602" s="28" t="n">
        <v>-7.9</v>
      </c>
      <c r="D602" s="28" t="n">
        <v>17.6</v>
      </c>
      <c r="E602" s="28" t="n">
        <v>89.525498</v>
      </c>
      <c r="F602" s="28" t="n">
        <v>24.878999</v>
      </c>
      <c r="G602" s="22" t="n">
        <v>148504848</v>
      </c>
      <c r="H602" s="22" t="n">
        <v>1399</v>
      </c>
      <c r="I602" s="22" t="inlineStr">
        <is>
          <t>P1</t>
        </is>
      </c>
      <c r="J602" s="22" t="inlineStr">
        <is>
          <t>B3 1800 MHz (3)</t>
        </is>
      </c>
    </row>
    <row r="603">
      <c r="A603" s="25" t="n">
        <v>46154.43227857639</v>
      </c>
      <c r="B603" s="26" t="n">
        <v>-101.9</v>
      </c>
      <c r="C603" s="26" t="n">
        <v>-8.6</v>
      </c>
      <c r="D603" s="26" t="n"/>
      <c r="E603" s="26" t="n">
        <v>89.527717</v>
      </c>
      <c r="F603" s="26" t="n">
        <v>24.87913</v>
      </c>
      <c r="G603" s="20" t="n">
        <v>148504848</v>
      </c>
      <c r="H603" s="20" t="n">
        <v>426</v>
      </c>
      <c r="I603" s="20" t="inlineStr">
        <is>
          <t>P1</t>
        </is>
      </c>
      <c r="J603" s="20" t="inlineStr">
        <is>
          <t>B1 2100 MHz (1)</t>
        </is>
      </c>
    </row>
    <row r="604">
      <c r="A604" s="27" t="n">
        <v>46154.43261608796</v>
      </c>
      <c r="B604" s="28" t="n">
        <v>-97.2</v>
      </c>
      <c r="C604" s="28" t="n">
        <v>-11.4</v>
      </c>
      <c r="D604" s="28" t="n"/>
      <c r="E604" s="28" t="n">
        <v>89.53021699999999</v>
      </c>
      <c r="F604" s="28" t="n">
        <v>24.879335</v>
      </c>
      <c r="G604" s="22" t="n">
        <v>148504848</v>
      </c>
      <c r="H604" s="22" t="n">
        <v>426</v>
      </c>
      <c r="I604" s="22" t="inlineStr">
        <is>
          <t>P1</t>
        </is>
      </c>
      <c r="J604" s="22" t="inlineStr">
        <is>
          <t>B1 2100 MHz (1)</t>
        </is>
      </c>
    </row>
    <row r="605">
      <c r="A605" s="25" t="n">
        <v>46154.43294208333</v>
      </c>
      <c r="B605" s="26" t="n">
        <v>-86.09999999999999</v>
      </c>
      <c r="C605" s="26" t="n">
        <v>-8.9</v>
      </c>
      <c r="D605" s="26" t="n">
        <v>12.9</v>
      </c>
      <c r="E605" s="26" t="n">
        <v>89.53249700000001</v>
      </c>
      <c r="F605" s="26" t="n">
        <v>24.879828</v>
      </c>
      <c r="G605" s="20" t="n">
        <v>148504846</v>
      </c>
      <c r="H605" s="20" t="n">
        <v>1399</v>
      </c>
      <c r="I605" s="20" t="inlineStr">
        <is>
          <t>P1</t>
        </is>
      </c>
      <c r="J605" s="20" t="inlineStr">
        <is>
          <t>B3 1800 MHz (3)</t>
        </is>
      </c>
    </row>
    <row r="606">
      <c r="A606" s="27" t="n">
        <v>46154.43329530093</v>
      </c>
      <c r="B606" s="28" t="n">
        <v>-76.09999999999999</v>
      </c>
      <c r="C606" s="28" t="n">
        <v>-8.800000000000001</v>
      </c>
      <c r="D606" s="28" t="n">
        <v>17.9</v>
      </c>
      <c r="E606" s="28" t="n">
        <v>89.535726</v>
      </c>
      <c r="F606" s="28" t="n">
        <v>24.881191</v>
      </c>
      <c r="G606" s="22" t="n">
        <v>148504846</v>
      </c>
      <c r="H606" s="22" t="n">
        <v>1399</v>
      </c>
      <c r="I606" s="22" t="inlineStr">
        <is>
          <t>P1</t>
        </is>
      </c>
      <c r="J606" s="22" t="inlineStr">
        <is>
          <t>B3 1800 MHz (3)</t>
        </is>
      </c>
    </row>
    <row r="607">
      <c r="A607" s="25" t="n">
        <v>46154.43364929398</v>
      </c>
      <c r="B607" s="26" t="n">
        <v>-100.5</v>
      </c>
      <c r="C607" s="26" t="n">
        <v>-10.4</v>
      </c>
      <c r="D607" s="26" t="n"/>
      <c r="E607" s="26" t="n">
        <v>89.539422</v>
      </c>
      <c r="F607" s="26" t="n">
        <v>24.882317</v>
      </c>
      <c r="G607" s="20" t="n">
        <v>148504846</v>
      </c>
      <c r="H607" s="20" t="n">
        <v>426</v>
      </c>
      <c r="I607" s="20" t="inlineStr">
        <is>
          <t>P1</t>
        </is>
      </c>
      <c r="J607" s="20" t="inlineStr">
        <is>
          <t>B1 2100 MHz (1)</t>
        </is>
      </c>
    </row>
    <row r="608">
      <c r="A608" s="27" t="n">
        <v>46154.43399587963</v>
      </c>
      <c r="B608" s="28" t="n">
        <v>-101.3</v>
      </c>
      <c r="C608" s="28" t="n">
        <v>-10.3</v>
      </c>
      <c r="D608" s="28" t="n">
        <v>3</v>
      </c>
      <c r="E608" s="28" t="n">
        <v>89.543302</v>
      </c>
      <c r="F608" s="28" t="n">
        <v>24.882505</v>
      </c>
      <c r="G608" s="22" t="n">
        <v>148504846</v>
      </c>
      <c r="H608" s="22" t="n">
        <v>1399</v>
      </c>
      <c r="I608" s="22" t="inlineStr">
        <is>
          <t>P1</t>
        </is>
      </c>
      <c r="J608" s="22" t="inlineStr">
        <is>
          <t>B3 1800 MHz (3)</t>
        </is>
      </c>
    </row>
    <row r="609">
      <c r="A609" s="25" t="n">
        <v>46154.43434185185</v>
      </c>
      <c r="B609" s="26" t="n">
        <v>-115.9</v>
      </c>
      <c r="C609" s="26" t="n">
        <v>-19.5</v>
      </c>
      <c r="D609" s="26" t="n">
        <v>-7.3</v>
      </c>
      <c r="E609" s="26" t="n">
        <v>89.54707500000001</v>
      </c>
      <c r="F609" s="26" t="n">
        <v>24.882022</v>
      </c>
      <c r="G609" s="20" t="n">
        <v>148504852</v>
      </c>
      <c r="H609" s="20" t="n">
        <v>1399</v>
      </c>
      <c r="I609" s="20" t="inlineStr">
        <is>
          <t>P1</t>
        </is>
      </c>
      <c r="J609" s="20" t="inlineStr">
        <is>
          <t>B3 1800 MHz (3)</t>
        </is>
      </c>
    </row>
    <row r="610">
      <c r="A610" s="27" t="n">
        <v>46154.4347378125</v>
      </c>
      <c r="B610" s="28" t="n">
        <v>-116.2</v>
      </c>
      <c r="C610" s="28" t="n">
        <v>-13.1</v>
      </c>
      <c r="D610" s="28" t="n">
        <v>-5.1</v>
      </c>
      <c r="E610" s="28" t="n">
        <v>89.551502</v>
      </c>
      <c r="F610" s="28" t="n">
        <v>24.882085</v>
      </c>
      <c r="G610" s="22" t="n">
        <v>148549910</v>
      </c>
      <c r="H610" s="22" t="n">
        <v>426</v>
      </c>
      <c r="I610" s="22" t="inlineStr">
        <is>
          <t>P1</t>
        </is>
      </c>
      <c r="J610" s="22" t="inlineStr">
        <is>
          <t>B1 2100 MHz (1)</t>
        </is>
      </c>
    </row>
    <row r="611">
      <c r="A611" s="25" t="n">
        <v>46154.43541907407</v>
      </c>
      <c r="B611" s="26" t="n">
        <v>-110.2</v>
      </c>
      <c r="C611" s="26" t="n">
        <v>-7.9</v>
      </c>
      <c r="D611" s="26" t="n">
        <v>5.6</v>
      </c>
      <c r="E611" s="26" t="n">
        <v>89.558075</v>
      </c>
      <c r="F611" s="26" t="n">
        <v>24.884517</v>
      </c>
      <c r="G611" s="20" t="n">
        <v>148549910</v>
      </c>
      <c r="H611" s="20" t="n">
        <v>426</v>
      </c>
      <c r="I611" s="20" t="inlineStr">
        <is>
          <t>P1</t>
        </is>
      </c>
      <c r="J611" s="20" t="inlineStr">
        <is>
          <t>B1 2100 MHz (1)</t>
        </is>
      </c>
    </row>
    <row r="612">
      <c r="A612" s="27" t="n">
        <v>46154.43580178241</v>
      </c>
      <c r="B612" s="28" t="n">
        <v>-102.7</v>
      </c>
      <c r="C612" s="28" t="n">
        <v>-7.2</v>
      </c>
      <c r="D612" s="28" t="n">
        <v>12.9</v>
      </c>
      <c r="E612" s="28" t="n">
        <v>89.559637</v>
      </c>
      <c r="F612" s="28" t="n">
        <v>24.885532</v>
      </c>
      <c r="G612" s="22" t="n">
        <v>148504592</v>
      </c>
      <c r="H612" s="22" t="n">
        <v>1399</v>
      </c>
      <c r="I612" s="22" t="inlineStr">
        <is>
          <t>P1</t>
        </is>
      </c>
      <c r="J612" s="22" t="inlineStr">
        <is>
          <t>B3 1800 MHz (3)</t>
        </is>
      </c>
    </row>
    <row r="613">
      <c r="A613" s="25" t="n">
        <v>46154.43646119213</v>
      </c>
      <c r="B613" s="26" t="n">
        <v>-94.09999999999999</v>
      </c>
      <c r="C613" s="26" t="n">
        <v>-7.3</v>
      </c>
      <c r="D613" s="26" t="n">
        <v>23.3</v>
      </c>
      <c r="E613" s="26" t="n">
        <v>89.5635</v>
      </c>
      <c r="F613" s="26" t="n">
        <v>24.886772</v>
      </c>
      <c r="G613" s="20" t="n">
        <v>148504592</v>
      </c>
      <c r="H613" s="20" t="n">
        <v>1399</v>
      </c>
      <c r="I613" s="20" t="inlineStr">
        <is>
          <t>P1</t>
        </is>
      </c>
      <c r="J613" s="20" t="inlineStr">
        <is>
          <t>B3 1800 MHz (3)</t>
        </is>
      </c>
    </row>
    <row r="614">
      <c r="A614" s="27" t="n">
        <v>46154.43685170139</v>
      </c>
      <c r="B614" s="28" t="n">
        <v>-88.90000000000001</v>
      </c>
      <c r="C614" s="28" t="n">
        <v>-8</v>
      </c>
      <c r="D614" s="28" t="n">
        <v>20.9</v>
      </c>
      <c r="E614" s="28" t="n">
        <v>89.564942</v>
      </c>
      <c r="F614" s="28" t="n">
        <v>24.887542</v>
      </c>
      <c r="G614" s="22" t="n">
        <v>148504592</v>
      </c>
      <c r="H614" s="22" t="n">
        <v>1399</v>
      </c>
      <c r="I614" s="22" t="inlineStr">
        <is>
          <t>P1</t>
        </is>
      </c>
      <c r="J614" s="22" t="inlineStr">
        <is>
          <t>B3 1800 MHz (3)</t>
        </is>
      </c>
    </row>
    <row r="615">
      <c r="A615" s="25" t="n">
        <v>46154.43697461805</v>
      </c>
      <c r="B615" s="26" t="n">
        <v>-88.5</v>
      </c>
      <c r="C615" s="26" t="n">
        <v>-8.4</v>
      </c>
      <c r="D615" s="26" t="n">
        <v>16.1</v>
      </c>
      <c r="E615" s="26" t="n">
        <v>89.565427</v>
      </c>
      <c r="F615" s="26" t="n">
        <v>24.887678</v>
      </c>
      <c r="G615" s="20" t="n"/>
      <c r="H615" s="20" t="n">
        <v>1399</v>
      </c>
      <c r="I615" s="20" t="inlineStr">
        <is>
          <t>P1</t>
        </is>
      </c>
      <c r="J615" s="20" t="inlineStr">
        <is>
          <t>B3 1800 MHz (3)</t>
        </is>
      </c>
    </row>
    <row r="616">
      <c r="A616" s="27" t="n">
        <v>46154.47557849537</v>
      </c>
      <c r="B616" s="28" t="n">
        <v>-107.6</v>
      </c>
      <c r="C616" s="28" t="n">
        <v>-11.3</v>
      </c>
      <c r="D616" s="28" t="n"/>
      <c r="E616" s="28" t="n">
        <v>89.573122</v>
      </c>
      <c r="F616" s="28" t="n">
        <v>24.89058</v>
      </c>
      <c r="G616" s="22" t="n">
        <v>148504590</v>
      </c>
      <c r="H616" s="22" t="n">
        <v>426</v>
      </c>
      <c r="I616" s="22" t="inlineStr">
        <is>
          <t>P1</t>
        </is>
      </c>
      <c r="J616" s="22" t="inlineStr">
        <is>
          <t>B1 2100 MHz (1)</t>
        </is>
      </c>
    </row>
    <row r="617">
      <c r="A617" s="25" t="n">
        <v>46154.47634971065</v>
      </c>
      <c r="B617" s="26" t="n">
        <v>-108</v>
      </c>
      <c r="C617" s="26" t="n">
        <v>-11.3</v>
      </c>
      <c r="D617" s="26" t="n">
        <v>2.7</v>
      </c>
      <c r="E617" s="26" t="n">
        <v>89.57428299999999</v>
      </c>
      <c r="F617" s="26" t="n">
        <v>24.89438</v>
      </c>
      <c r="G617" s="20" t="n">
        <v>148562191</v>
      </c>
      <c r="H617" s="20" t="n">
        <v>1399</v>
      </c>
      <c r="I617" s="20" t="inlineStr">
        <is>
          <t>P1</t>
        </is>
      </c>
      <c r="J617" s="20" t="inlineStr">
        <is>
          <t>B3 1800 MHz (3)</t>
        </is>
      </c>
    </row>
    <row r="618">
      <c r="A618" s="27" t="n">
        <v>46154.47669633102</v>
      </c>
      <c r="B618" s="28" t="n">
        <v>-115.9</v>
      </c>
      <c r="C618" s="28" t="n">
        <v>-8.6</v>
      </c>
      <c r="D618" s="28" t="n"/>
      <c r="E618" s="28" t="n">
        <v>89.572102</v>
      </c>
      <c r="F618" s="28" t="n">
        <v>24.894704</v>
      </c>
      <c r="G618" s="22" t="n">
        <v>148562191</v>
      </c>
      <c r="H618" s="22" t="n">
        <v>426</v>
      </c>
      <c r="I618" s="22" t="inlineStr">
        <is>
          <t>P1</t>
        </is>
      </c>
      <c r="J618" s="22" t="inlineStr">
        <is>
          <t>B1 2100 MHz (1)</t>
        </is>
      </c>
    </row>
    <row r="619">
      <c r="A619" s="25" t="n">
        <v>46154.47721112268</v>
      </c>
      <c r="B619" s="26" t="n">
        <v>-102.3</v>
      </c>
      <c r="C619" s="26" t="n">
        <v>-5.9</v>
      </c>
      <c r="D619" s="26" t="n">
        <v>13.4</v>
      </c>
      <c r="E619" s="26" t="n">
        <v>89.56925200000001</v>
      </c>
      <c r="F619" s="26" t="n">
        <v>24.895388</v>
      </c>
      <c r="G619" s="20" t="n">
        <v>148504590</v>
      </c>
      <c r="H619" s="20" t="n">
        <v>1399</v>
      </c>
      <c r="I619" s="20" t="inlineStr">
        <is>
          <t>P1</t>
        </is>
      </c>
      <c r="J619" s="20" t="inlineStr">
        <is>
          <t>B3 1800 MHz (3)</t>
        </is>
      </c>
    </row>
    <row r="620">
      <c r="A620" s="27" t="n">
        <v>46154.47770256944</v>
      </c>
      <c r="B620" s="28" t="n">
        <v>-112.3</v>
      </c>
      <c r="C620" s="28" t="n">
        <v>-10.6</v>
      </c>
      <c r="D620" s="28" t="n">
        <v>3.6</v>
      </c>
      <c r="E620" s="28" t="n">
        <v>89.56768700000001</v>
      </c>
      <c r="F620" s="28" t="n">
        <v>24.8947</v>
      </c>
      <c r="G620" s="22" t="n">
        <v>148504590</v>
      </c>
      <c r="H620" s="22" t="n">
        <v>426</v>
      </c>
      <c r="I620" s="22" t="inlineStr">
        <is>
          <t>P1</t>
        </is>
      </c>
      <c r="J620" s="22" t="inlineStr">
        <is>
          <t>B1 2100 MHz (1)</t>
        </is>
      </c>
    </row>
    <row r="621">
      <c r="A621" s="25" t="n">
        <v>46154.47809797453</v>
      </c>
      <c r="B621" s="26" t="n">
        <v>-104.1</v>
      </c>
      <c r="C621" s="26" t="n">
        <v>-6.8</v>
      </c>
      <c r="D621" s="26" t="n">
        <v>14.2</v>
      </c>
      <c r="E621" s="26" t="n">
        <v>89.56759</v>
      </c>
      <c r="F621" s="26" t="n">
        <v>24.891995</v>
      </c>
      <c r="G621" s="20" t="n">
        <v>148504590</v>
      </c>
      <c r="H621" s="20" t="n">
        <v>426</v>
      </c>
      <c r="I621" s="20" t="inlineStr">
        <is>
          <t>P1</t>
        </is>
      </c>
      <c r="J621" s="20" t="inlineStr">
        <is>
          <t>B1 2100 MHz (1)</t>
        </is>
      </c>
    </row>
    <row r="622">
      <c r="A622" s="27" t="n">
        <v>46154.47857743056</v>
      </c>
      <c r="B622" s="28" t="n">
        <v>-85.40000000000001</v>
      </c>
      <c r="C622" s="28" t="n">
        <v>-8.699999999999999</v>
      </c>
      <c r="D622" s="28" t="n">
        <v>23.3</v>
      </c>
      <c r="E622" s="28" t="n">
        <v>89.56739</v>
      </c>
      <c r="F622" s="28" t="n">
        <v>24.89063</v>
      </c>
      <c r="G622" s="22" t="n">
        <v>148504590</v>
      </c>
      <c r="H622" s="22" t="n">
        <v>1399</v>
      </c>
      <c r="I622" s="22" t="inlineStr">
        <is>
          <t>P1</t>
        </is>
      </c>
      <c r="J622" s="22" t="inlineStr">
        <is>
          <t>B3 1800 MHz (3)</t>
        </is>
      </c>
    </row>
    <row r="623">
      <c r="A623" s="25" t="n">
        <v>46154.47896143518</v>
      </c>
      <c r="B623" s="26" t="n">
        <v>-86.5</v>
      </c>
      <c r="C623" s="26" t="n">
        <v>-10.8</v>
      </c>
      <c r="D623" s="26" t="n"/>
      <c r="E623" s="26" t="n">
        <v>89.56692</v>
      </c>
      <c r="F623" s="26" t="n">
        <v>24.888863</v>
      </c>
      <c r="G623" s="20" t="n">
        <v>148504590</v>
      </c>
      <c r="H623" s="20" t="n">
        <v>426</v>
      </c>
      <c r="I623" s="20" t="inlineStr">
        <is>
          <t>P1</t>
        </is>
      </c>
      <c r="J623" s="20" t="inlineStr">
        <is>
          <t>B1 2100 MHz (1)</t>
        </is>
      </c>
    </row>
    <row r="624">
      <c r="A624" s="27" t="n">
        <v>46154.47941096064</v>
      </c>
      <c r="B624" s="28" t="n">
        <v>-85.8</v>
      </c>
      <c r="C624" s="28" t="n">
        <v>-10.6</v>
      </c>
      <c r="D624" s="28" t="n"/>
      <c r="E624" s="28" t="n">
        <v>89.566553</v>
      </c>
      <c r="F624" s="28" t="n">
        <v>24.887745</v>
      </c>
      <c r="G624" s="22" t="n"/>
      <c r="H624" s="22" t="n">
        <v>426</v>
      </c>
      <c r="I624" s="22" t="inlineStr">
        <is>
          <t>P1</t>
        </is>
      </c>
      <c r="J624" s="22" t="inlineStr">
        <is>
          <t>B1 2100 MHz (1)</t>
        </is>
      </c>
    </row>
    <row r="625">
      <c r="A625" s="25" t="n">
        <v>46154.48306979167</v>
      </c>
      <c r="B625" s="26" t="n">
        <v>-101.8</v>
      </c>
      <c r="C625" s="26" t="n">
        <v>-9.9</v>
      </c>
      <c r="D625" s="26" t="n"/>
      <c r="E625" s="26" t="n">
        <v>89.571735</v>
      </c>
      <c r="F625" s="26" t="n">
        <v>24.882545</v>
      </c>
      <c r="G625" s="20" t="n">
        <v>148549902</v>
      </c>
      <c r="H625" s="20" t="n">
        <v>426</v>
      </c>
      <c r="I625" s="20" t="inlineStr">
        <is>
          <t>P1</t>
        </is>
      </c>
      <c r="J625" s="20" t="inlineStr">
        <is>
          <t>B1 2100 MHz (1)</t>
        </is>
      </c>
    </row>
    <row r="626">
      <c r="A626" s="27" t="n">
        <v>46154.48341400463</v>
      </c>
      <c r="B626" s="28" t="n">
        <v>-99.90000000000001</v>
      </c>
      <c r="C626" s="28" t="n">
        <v>-12</v>
      </c>
      <c r="D626" s="28" t="n"/>
      <c r="E626" s="28" t="n">
        <v>89.572115</v>
      </c>
      <c r="F626" s="28" t="n">
        <v>24.880233</v>
      </c>
      <c r="G626" s="22" t="n">
        <v>148549902</v>
      </c>
      <c r="H626" s="22" t="n">
        <v>426</v>
      </c>
      <c r="I626" s="22" t="inlineStr">
        <is>
          <t>P1</t>
        </is>
      </c>
      <c r="J626" s="22" t="inlineStr">
        <is>
          <t>B1 2100 MHz (1)</t>
        </is>
      </c>
    </row>
    <row r="627">
      <c r="A627" s="25" t="n">
        <v>46154.483968125</v>
      </c>
      <c r="B627" s="26" t="n">
        <v>-81.3</v>
      </c>
      <c r="C627" s="26" t="n">
        <v>-3.7</v>
      </c>
      <c r="D627" s="26" t="n">
        <v>18.9</v>
      </c>
      <c r="E627" s="26" t="n">
        <v>89.57145</v>
      </c>
      <c r="F627" s="26" t="n">
        <v>24.876568</v>
      </c>
      <c r="G627" s="20" t="n">
        <v>148549903</v>
      </c>
      <c r="H627" s="20" t="n">
        <v>1399</v>
      </c>
      <c r="I627" s="20" t="inlineStr">
        <is>
          <t>P1</t>
        </is>
      </c>
      <c r="J627" s="20" t="inlineStr">
        <is>
          <t>B3 1800 MHz (3)</t>
        </is>
      </c>
    </row>
    <row r="628">
      <c r="A628" s="27" t="n">
        <v>46154.48443090278</v>
      </c>
      <c r="B628" s="28" t="n">
        <v>-85.2</v>
      </c>
      <c r="C628" s="28" t="n">
        <v>-6.8</v>
      </c>
      <c r="D628" s="28" t="n">
        <v>25</v>
      </c>
      <c r="E628" s="28" t="n">
        <v>89.57101</v>
      </c>
      <c r="F628" s="28" t="n">
        <v>24.874242</v>
      </c>
      <c r="G628" s="22" t="n">
        <v>148549903</v>
      </c>
      <c r="H628" s="22" t="n">
        <v>426</v>
      </c>
      <c r="I628" s="22" t="inlineStr">
        <is>
          <t>P1</t>
        </is>
      </c>
      <c r="J628" s="22" t="inlineStr">
        <is>
          <t>B1 2100 MHz (1)</t>
        </is>
      </c>
    </row>
    <row r="629">
      <c r="A629" s="25" t="n">
        <v>46154.48479923611</v>
      </c>
      <c r="B629" s="26" t="n">
        <v>-99.2</v>
      </c>
      <c r="C629" s="26" t="n">
        <v>-5</v>
      </c>
      <c r="D629" s="26" t="n">
        <v>16.1</v>
      </c>
      <c r="E629" s="26" t="n">
        <v>89.571068</v>
      </c>
      <c r="F629" s="26" t="n">
        <v>24.872283</v>
      </c>
      <c r="G629" s="20" t="n">
        <v>148549909</v>
      </c>
      <c r="H629" s="20" t="n">
        <v>426</v>
      </c>
      <c r="I629" s="20" t="inlineStr">
        <is>
          <t>P1</t>
        </is>
      </c>
      <c r="J629" s="20" t="inlineStr">
        <is>
          <t>B1 2100 MHz (1)</t>
        </is>
      </c>
    </row>
    <row r="630">
      <c r="A630" s="27" t="n">
        <v>46154.48526230324</v>
      </c>
      <c r="B630" s="28" t="n">
        <v>-103.4</v>
      </c>
      <c r="C630" s="28" t="n">
        <v>-9.199999999999999</v>
      </c>
      <c r="D630" s="28" t="n"/>
      <c r="E630" s="28" t="n">
        <v>89.571355</v>
      </c>
      <c r="F630" s="28" t="n">
        <v>24.869553</v>
      </c>
      <c r="G630" s="22" t="n">
        <v>148549909</v>
      </c>
      <c r="H630" s="22" t="n">
        <v>1399</v>
      </c>
      <c r="I630" s="22" t="inlineStr">
        <is>
          <t>P1</t>
        </is>
      </c>
      <c r="J630" s="22" t="inlineStr">
        <is>
          <t>B3 1800 MHz (3)</t>
        </is>
      </c>
    </row>
    <row r="631">
      <c r="A631" s="25" t="n">
        <v>46154.48571498843</v>
      </c>
      <c r="B631" s="26" t="n">
        <v>-88.40000000000001</v>
      </c>
      <c r="C631" s="26" t="n">
        <v>-3.9</v>
      </c>
      <c r="D631" s="26" t="n">
        <v>18.2</v>
      </c>
      <c r="E631" s="26" t="n">
        <v>89.57203</v>
      </c>
      <c r="F631" s="26" t="n">
        <v>24.866337</v>
      </c>
      <c r="G631" s="20" t="n">
        <v>148549903</v>
      </c>
      <c r="H631" s="20" t="n">
        <v>1399</v>
      </c>
      <c r="I631" s="20" t="inlineStr">
        <is>
          <t>P1</t>
        </is>
      </c>
      <c r="J631" s="20" t="inlineStr">
        <is>
          <t>B3 1800 MHz (3)</t>
        </is>
      </c>
    </row>
    <row r="632">
      <c r="A632" s="27" t="n">
        <v>46154.49360075231</v>
      </c>
      <c r="B632" s="28" t="n">
        <v>-110.1</v>
      </c>
      <c r="C632" s="28" t="n">
        <v>-12.8</v>
      </c>
      <c r="D632" s="28" t="n"/>
      <c r="E632" s="28" t="n">
        <v>89.580922</v>
      </c>
      <c r="F632" s="28" t="n">
        <v>24.870675</v>
      </c>
      <c r="G632" s="22" t="n">
        <v>148518416</v>
      </c>
      <c r="H632" s="22" t="n">
        <v>426</v>
      </c>
      <c r="I632" s="22" t="inlineStr">
        <is>
          <t>P1</t>
        </is>
      </c>
      <c r="J632" s="22" t="inlineStr">
        <is>
          <t>B1 2100 MHz (1)</t>
        </is>
      </c>
    </row>
    <row r="633">
      <c r="A633" s="25" t="n">
        <v>46154.49406893519</v>
      </c>
      <c r="B633" s="26" t="n">
        <v>-105.5</v>
      </c>
      <c r="C633" s="26" t="n">
        <v>-11.8</v>
      </c>
      <c r="D633" s="26" t="n">
        <v>1.6</v>
      </c>
      <c r="E633" s="26" t="n">
        <v>89.580922</v>
      </c>
      <c r="F633" s="26" t="n">
        <v>24.870675</v>
      </c>
      <c r="G633" s="20" t="n">
        <v>148518416</v>
      </c>
      <c r="H633" s="20" t="n">
        <v>1399</v>
      </c>
      <c r="I633" s="20" t="inlineStr">
        <is>
          <t>P1</t>
        </is>
      </c>
      <c r="J633" s="20" t="inlineStr">
        <is>
          <t>B3 1800 MHz (3)</t>
        </is>
      </c>
    </row>
    <row r="634">
      <c r="A634" s="27" t="n">
        <v>46154.49443835648</v>
      </c>
      <c r="B634" s="28" t="n">
        <v>-106.6</v>
      </c>
      <c r="C634" s="28" t="n">
        <v>-12</v>
      </c>
      <c r="D634" s="28" t="n">
        <v>1.3</v>
      </c>
      <c r="E634" s="28" t="n">
        <v>89.580922</v>
      </c>
      <c r="F634" s="28" t="n">
        <v>24.870675</v>
      </c>
      <c r="G634" s="22" t="n">
        <v>148518416</v>
      </c>
      <c r="H634" s="22" t="n">
        <v>1399</v>
      </c>
      <c r="I634" s="22" t="inlineStr">
        <is>
          <t>P1</t>
        </is>
      </c>
      <c r="J634" s="22" t="inlineStr">
        <is>
          <t>B3 1800 MHz (3)</t>
        </is>
      </c>
    </row>
    <row r="635">
      <c r="A635" s="25" t="n">
        <v>46154.50040707176</v>
      </c>
      <c r="B635" s="26" t="n">
        <v>-106.6</v>
      </c>
      <c r="C635" s="26" t="n">
        <v>-9</v>
      </c>
      <c r="D635" s="26" t="n"/>
      <c r="E635" s="26" t="n">
        <v>89.579238</v>
      </c>
      <c r="F635" s="26" t="n">
        <v>24.86953</v>
      </c>
      <c r="G635" s="20" t="n">
        <v>148549903</v>
      </c>
      <c r="H635" s="20" t="n">
        <v>426</v>
      </c>
      <c r="I635" s="20" t="inlineStr">
        <is>
          <t>P1</t>
        </is>
      </c>
      <c r="J635" s="20" t="inlineStr">
        <is>
          <t>B1 2100 MHz (1)</t>
        </is>
      </c>
    </row>
    <row r="636">
      <c r="A636" s="27" t="n">
        <v>46154.50085211806</v>
      </c>
      <c r="B636" s="28" t="n">
        <v>-93.2</v>
      </c>
      <c r="C636" s="28" t="n">
        <v>-10</v>
      </c>
      <c r="D636" s="28" t="n"/>
      <c r="E636" s="28" t="n">
        <v>89.577235</v>
      </c>
      <c r="F636" s="28" t="n">
        <v>24.868182</v>
      </c>
      <c r="G636" s="22" t="n">
        <v>148549903</v>
      </c>
      <c r="H636" s="22" t="n">
        <v>426</v>
      </c>
      <c r="I636" s="22" t="inlineStr">
        <is>
          <t>P1</t>
        </is>
      </c>
      <c r="J636" s="22" t="inlineStr">
        <is>
          <t>B1 2100 MHz (1)</t>
        </is>
      </c>
    </row>
    <row r="637">
      <c r="A637" s="25" t="n">
        <v>46154.5012234375</v>
      </c>
      <c r="B637" s="26" t="n">
        <v>-104.2</v>
      </c>
      <c r="C637" s="26" t="n">
        <v>-5.8</v>
      </c>
      <c r="D637" s="26" t="n">
        <v>10.4</v>
      </c>
      <c r="E637" s="26" t="n">
        <v>89.575165</v>
      </c>
      <c r="F637" s="26" t="n">
        <v>24.866857</v>
      </c>
      <c r="G637" s="20" t="n">
        <v>148549903</v>
      </c>
      <c r="H637" s="20" t="n">
        <v>1399</v>
      </c>
      <c r="I637" s="20" t="inlineStr">
        <is>
          <t>P1</t>
        </is>
      </c>
      <c r="J637" s="20" t="inlineStr">
        <is>
          <t>B3 1800 MHz (3)</t>
        </is>
      </c>
    </row>
    <row r="638">
      <c r="A638" s="27" t="n">
        <v>46154.50189630787</v>
      </c>
      <c r="B638" s="28" t="n">
        <v>-110.3</v>
      </c>
      <c r="C638" s="28" t="n">
        <v>-12.2</v>
      </c>
      <c r="D638" s="28" t="n"/>
      <c r="E638" s="28" t="n">
        <v>89.57285299999999</v>
      </c>
      <c r="F638" s="28" t="n">
        <v>24.864942</v>
      </c>
      <c r="G638" s="22" t="n">
        <v>148549903</v>
      </c>
      <c r="H638" s="22" t="n">
        <v>426</v>
      </c>
      <c r="I638" s="22" t="inlineStr">
        <is>
          <t>P1</t>
        </is>
      </c>
      <c r="J638" s="22" t="inlineStr">
        <is>
          <t>B1 2100 MHz (1)</t>
        </is>
      </c>
    </row>
    <row r="639">
      <c r="A639" s="25" t="n">
        <v>46154.50224908565</v>
      </c>
      <c r="B639" s="26" t="n">
        <v>-108.8</v>
      </c>
      <c r="C639" s="26" t="n">
        <v>-9.6</v>
      </c>
      <c r="D639" s="26" t="n">
        <v>3.7</v>
      </c>
      <c r="E639" s="26" t="n">
        <v>89.57517799999999</v>
      </c>
      <c r="F639" s="26" t="n">
        <v>24.862082</v>
      </c>
      <c r="G639" s="20" t="n">
        <v>148549903</v>
      </c>
      <c r="H639" s="20" t="n">
        <v>1399</v>
      </c>
      <c r="I639" s="20" t="inlineStr">
        <is>
          <t>P1</t>
        </is>
      </c>
      <c r="J639" s="20" t="inlineStr">
        <is>
          <t>B3 1800 MHz (3)</t>
        </is>
      </c>
    </row>
    <row r="640">
      <c r="A640" s="27" t="n">
        <v>46154.50306297454</v>
      </c>
      <c r="B640" s="28" t="n">
        <v>-112.1</v>
      </c>
      <c r="C640" s="28" t="n">
        <v>-15.9</v>
      </c>
      <c r="D640" s="28" t="n">
        <v>-4.3</v>
      </c>
      <c r="E640" s="28" t="n">
        <v>89.576802</v>
      </c>
      <c r="F640" s="28" t="n">
        <v>24.854415</v>
      </c>
      <c r="G640" s="22" t="n">
        <v>148561678</v>
      </c>
      <c r="H640" s="22" t="n">
        <v>1399</v>
      </c>
      <c r="I640" s="22" t="inlineStr">
        <is>
          <t>P1</t>
        </is>
      </c>
      <c r="J640" s="22" t="inlineStr">
        <is>
          <t>B3 1800 MHz (3)</t>
        </is>
      </c>
    </row>
    <row r="641">
      <c r="A641" s="25" t="n">
        <v>46154.50389856481</v>
      </c>
      <c r="B641" s="26" t="n">
        <v>-114.8</v>
      </c>
      <c r="C641" s="26" t="n">
        <v>-11.2</v>
      </c>
      <c r="D641" s="26" t="n">
        <v>3</v>
      </c>
      <c r="E641" s="26" t="n">
        <v>89.579341</v>
      </c>
      <c r="F641" s="26" t="n">
        <v>24.849174</v>
      </c>
      <c r="G641" s="20" t="n">
        <v>148518416</v>
      </c>
      <c r="H641" s="20" t="n">
        <v>1399</v>
      </c>
      <c r="I641" s="20" t="inlineStr">
        <is>
          <t>P1</t>
        </is>
      </c>
      <c r="J641" s="20" t="inlineStr">
        <is>
          <t>B3 1800 MHz (3)</t>
        </is>
      </c>
    </row>
    <row r="642">
      <c r="A642" s="27" t="n">
        <v>46154.50467888889</v>
      </c>
      <c r="B642" s="28" t="n">
        <v>-97.2</v>
      </c>
      <c r="C642" s="28" t="n">
        <v>-7.5</v>
      </c>
      <c r="D642" s="28" t="n">
        <v>18.7</v>
      </c>
      <c r="E642" s="28" t="n">
        <v>89.58365999999999</v>
      </c>
      <c r="F642" s="28" t="n">
        <v>24.845162</v>
      </c>
      <c r="G642" s="22" t="n">
        <v>148518416</v>
      </c>
      <c r="H642" s="22" t="n">
        <v>1399</v>
      </c>
      <c r="I642" s="22" t="inlineStr">
        <is>
          <t>P1</t>
        </is>
      </c>
      <c r="J642" s="22" t="inlineStr">
        <is>
          <t>B3 1800 MHz (3)</t>
        </is>
      </c>
    </row>
    <row r="643">
      <c r="A643" s="25" t="n">
        <v>46154.50545875</v>
      </c>
      <c r="B643" s="26" t="n">
        <v>-86.8</v>
      </c>
      <c r="C643" s="26" t="n">
        <v>-9.4</v>
      </c>
      <c r="D643" s="26" t="n">
        <v>18.1</v>
      </c>
      <c r="E643" s="26" t="n">
        <v>89.585643</v>
      </c>
      <c r="F643" s="26" t="n">
        <v>24.840142</v>
      </c>
      <c r="G643" s="20" t="n">
        <v>148518416</v>
      </c>
      <c r="H643" s="20" t="n">
        <v>1399</v>
      </c>
      <c r="I643" s="20" t="inlineStr">
        <is>
          <t>P1</t>
        </is>
      </c>
      <c r="J643" s="20" t="inlineStr">
        <is>
          <t>B3 1800 MHz (3)</t>
        </is>
      </c>
    </row>
    <row r="644">
      <c r="A644" s="27" t="n">
        <v>46154.50574841435</v>
      </c>
      <c r="B644" s="28" t="n">
        <v>-94.90000000000001</v>
      </c>
      <c r="C644" s="28" t="n">
        <v>-5.4</v>
      </c>
      <c r="D644" s="28" t="n"/>
      <c r="E644" s="28" t="n">
        <v>89.585752</v>
      </c>
      <c r="F644" s="28" t="n">
        <v>24.838753</v>
      </c>
      <c r="G644" s="22" t="n"/>
      <c r="H644" s="22" t="n">
        <v>426</v>
      </c>
      <c r="I644" s="22" t="inlineStr">
        <is>
          <t>P1</t>
        </is>
      </c>
      <c r="J644" s="22" t="inlineStr">
        <is>
          <t>B1 2100 MHz (1)</t>
        </is>
      </c>
    </row>
    <row r="645">
      <c r="A645" s="25" t="n">
        <v>46154.50608967592</v>
      </c>
      <c r="B645" s="26" t="n">
        <v>-71.7</v>
      </c>
      <c r="C645" s="26" t="n">
        <v>-7.9</v>
      </c>
      <c r="D645" s="26" t="n">
        <v>8.300000000000001</v>
      </c>
      <c r="E645" s="26" t="n">
        <v>89.585317</v>
      </c>
      <c r="F645" s="26" t="n">
        <v>24.83741</v>
      </c>
      <c r="G645" s="20" t="n">
        <v>148518414</v>
      </c>
      <c r="H645" s="20" t="n">
        <v>1399</v>
      </c>
      <c r="I645" s="20" t="inlineStr">
        <is>
          <t>P1</t>
        </is>
      </c>
      <c r="J645" s="20" t="inlineStr">
        <is>
          <t>B3 1800 MHz (3)</t>
        </is>
      </c>
    </row>
    <row r="646">
      <c r="A646" s="27" t="n">
        <v>46154.50622337963</v>
      </c>
      <c r="B646" s="28" t="n">
        <v>-89.09999999999999</v>
      </c>
      <c r="C646" s="28" t="n">
        <v>-12.4</v>
      </c>
      <c r="D646" s="28" t="n">
        <v>0</v>
      </c>
      <c r="E646" s="28" t="n">
        <v>89.58502300000001</v>
      </c>
      <c r="F646" s="28" t="n">
        <v>24.83678</v>
      </c>
      <c r="G646" s="22" t="n">
        <v>148518414</v>
      </c>
      <c r="H646" s="22" t="n">
        <v>1399</v>
      </c>
      <c r="I646" s="22" t="inlineStr">
        <is>
          <t>P1</t>
        </is>
      </c>
      <c r="J646" s="22" t="inlineStr">
        <is>
          <t>B3 1800 MHz (3)</t>
        </is>
      </c>
    </row>
    <row r="647">
      <c r="A647" s="25" t="n">
        <v>46154.50649965278</v>
      </c>
      <c r="B647" s="26" t="n">
        <v>-91.5</v>
      </c>
      <c r="C647" s="26" t="n">
        <v>-9.1</v>
      </c>
      <c r="D647" s="26" t="n">
        <v>10.8</v>
      </c>
      <c r="E647" s="26" t="n">
        <v>89.584272</v>
      </c>
      <c r="F647" s="26" t="n">
        <v>24.834725</v>
      </c>
      <c r="G647" s="20" t="n">
        <v>148518415</v>
      </c>
      <c r="H647" s="20" t="n">
        <v>1399</v>
      </c>
      <c r="I647" s="20" t="inlineStr">
        <is>
          <t>P1</t>
        </is>
      </c>
      <c r="J647" s="20" t="inlineStr">
        <is>
          <t>B3 1800 MHz (3)</t>
        </is>
      </c>
    </row>
    <row r="648">
      <c r="A648" s="27" t="n">
        <v>46154.50735193287</v>
      </c>
      <c r="B648" s="28" t="n">
        <v>-116.9</v>
      </c>
      <c r="C648" s="28" t="n">
        <v>-12.8</v>
      </c>
      <c r="D648" s="28" t="n">
        <v>-0.3</v>
      </c>
      <c r="E648" s="28" t="n">
        <v>89.581633</v>
      </c>
      <c r="F648" s="28" t="n">
        <v>24.829567</v>
      </c>
      <c r="G648" s="22" t="n">
        <v>148518415</v>
      </c>
      <c r="H648" s="22" t="n">
        <v>1399</v>
      </c>
      <c r="I648" s="22" t="inlineStr">
        <is>
          <t>P1</t>
        </is>
      </c>
      <c r="J648" s="22" t="inlineStr">
        <is>
          <t>B3 1800 MHz (3)</t>
        </is>
      </c>
    </row>
    <row r="649">
      <c r="A649" s="25" t="n">
        <v>46154.51175059027</v>
      </c>
      <c r="B649" s="26" t="n">
        <v>-131.2</v>
      </c>
      <c r="C649" s="26" t="n">
        <v>-20.3</v>
      </c>
      <c r="D649" s="26" t="n"/>
      <c r="E649" s="26" t="n">
        <v>89.576713</v>
      </c>
      <c r="F649" s="26" t="n">
        <v>24.806408</v>
      </c>
      <c r="G649" s="20" t="n">
        <v>148562700</v>
      </c>
      <c r="H649" s="20" t="n">
        <v>1399</v>
      </c>
      <c r="I649" s="20" t="inlineStr">
        <is>
          <t>P1</t>
        </is>
      </c>
      <c r="J649" s="20" t="inlineStr">
        <is>
          <t>B3 1800 MHz (3)</t>
        </is>
      </c>
    </row>
    <row r="650">
      <c r="A650" s="27" t="n">
        <v>46154.51322047454</v>
      </c>
      <c r="B650" s="28" t="n">
        <v>-109.8</v>
      </c>
      <c r="C650" s="28" t="n">
        <v>-9.1</v>
      </c>
      <c r="D650" s="28" t="n">
        <v>3.7</v>
      </c>
      <c r="E650" s="28" t="n">
        <v>89.56750700000001</v>
      </c>
      <c r="F650" s="28" t="n">
        <v>24.800148</v>
      </c>
      <c r="G650" s="22" t="n">
        <v>148562703</v>
      </c>
      <c r="H650" s="22" t="n">
        <v>1399</v>
      </c>
      <c r="I650" s="22" t="inlineStr">
        <is>
          <t>P1</t>
        </is>
      </c>
      <c r="J650" s="22" t="inlineStr">
        <is>
          <t>B3 1800 MHz (3)</t>
        </is>
      </c>
    </row>
    <row r="651">
      <c r="A651" s="25" t="n">
        <v>46154.51395869213</v>
      </c>
      <c r="B651" s="26" t="n">
        <v>-117.7</v>
      </c>
      <c r="C651" s="26" t="n">
        <v>-11</v>
      </c>
      <c r="D651" s="26" t="n">
        <v>-8.199999999999999</v>
      </c>
      <c r="E651" s="26" t="n">
        <v>89.5615</v>
      </c>
      <c r="F651" s="26" t="n">
        <v>24.797692</v>
      </c>
      <c r="G651" s="20" t="n">
        <v>148562700</v>
      </c>
      <c r="H651" s="20" t="n">
        <v>3690</v>
      </c>
      <c r="I651" s="20" t="inlineStr">
        <is>
          <t>P1</t>
        </is>
      </c>
      <c r="J651" s="20" t="inlineStr">
        <is>
          <t>B8 900 MHz (8)</t>
        </is>
      </c>
    </row>
    <row r="652">
      <c r="A652" s="27" t="n">
        <v>46154.51996918982</v>
      </c>
      <c r="B652" s="28" t="n">
        <v>-93.09999999999999</v>
      </c>
      <c r="C652" s="28" t="n">
        <v>-8.300000000000001</v>
      </c>
      <c r="D652" s="28" t="n">
        <v>10.2</v>
      </c>
      <c r="E652" s="28" t="n">
        <v>89.531353</v>
      </c>
      <c r="F652" s="28" t="n">
        <v>24.804663</v>
      </c>
      <c r="G652" s="22" t="n">
        <v>148512527</v>
      </c>
      <c r="H652" s="22" t="n">
        <v>1399</v>
      </c>
      <c r="I652" s="22" t="inlineStr">
        <is>
          <t>P1</t>
        </is>
      </c>
      <c r="J652" s="22" t="inlineStr">
        <is>
          <t>B3 1800 MHz (3)</t>
        </is>
      </c>
    </row>
    <row r="653">
      <c r="A653" s="25" t="n">
        <v>46154.53086159722</v>
      </c>
      <c r="B653" s="26" t="n">
        <v>-105.8</v>
      </c>
      <c r="C653" s="26" t="n">
        <v>-6.7</v>
      </c>
      <c r="D653" s="26" t="n"/>
      <c r="E653" s="26" t="n">
        <v>89.53103299999999</v>
      </c>
      <c r="F653" s="26" t="n">
        <v>24.804783</v>
      </c>
      <c r="G653" s="20" t="n">
        <v>148512527</v>
      </c>
      <c r="H653" s="20" t="n">
        <v>426</v>
      </c>
      <c r="I653" s="20" t="inlineStr">
        <is>
          <t>P1</t>
        </is>
      </c>
      <c r="J653" s="20" t="inlineStr">
        <is>
          <t>B1 2100 MHz (1)</t>
        </is>
      </c>
    </row>
    <row r="654">
      <c r="A654" s="27" t="n">
        <v>46154.5313675</v>
      </c>
      <c r="B654" s="28" t="n">
        <v>-99.09999999999999</v>
      </c>
      <c r="C654" s="28" t="n">
        <v>-9.1</v>
      </c>
      <c r="D654" s="28" t="n">
        <v>11.2</v>
      </c>
      <c r="E654" s="28" t="n">
        <v>89.53103299999999</v>
      </c>
      <c r="F654" s="28" t="n">
        <v>24.804783</v>
      </c>
      <c r="G654" s="22" t="n">
        <v>148512527</v>
      </c>
      <c r="H654" s="22" t="n">
        <v>1399</v>
      </c>
      <c r="I654" s="22" t="inlineStr">
        <is>
          <t>P1</t>
        </is>
      </c>
      <c r="J654" s="22" t="inlineStr">
        <is>
          <t>B3 1800 MHz (3)</t>
        </is>
      </c>
    </row>
    <row r="655">
      <c r="A655" s="25" t="n">
        <v>46154.53172855324</v>
      </c>
      <c r="B655" s="26" t="n">
        <v>-99.2</v>
      </c>
      <c r="C655" s="26" t="n">
        <v>-8.6</v>
      </c>
      <c r="D655" s="26" t="n">
        <v>9.800000000000001</v>
      </c>
      <c r="E655" s="26" t="n">
        <v>89.53103299999999</v>
      </c>
      <c r="F655" s="26" t="n">
        <v>24.804783</v>
      </c>
      <c r="G655" s="20" t="n">
        <v>148512527</v>
      </c>
      <c r="H655" s="20" t="n">
        <v>1399</v>
      </c>
      <c r="I655" s="20" t="inlineStr">
        <is>
          <t>P1</t>
        </is>
      </c>
      <c r="J655" s="20" t="inlineStr">
        <is>
          <t>B3 1800 MHz (3)</t>
        </is>
      </c>
    </row>
    <row r="656">
      <c r="A656" s="27" t="n">
        <v>46154.53220341435</v>
      </c>
      <c r="B656" s="28" t="n">
        <v>-99.40000000000001</v>
      </c>
      <c r="C656" s="28" t="n">
        <v>-7.5</v>
      </c>
      <c r="D656" s="28" t="n">
        <v>5.9</v>
      </c>
      <c r="E656" s="28" t="n">
        <v>89.53103299999999</v>
      </c>
      <c r="F656" s="28" t="n">
        <v>24.804783</v>
      </c>
      <c r="G656" s="22" t="n">
        <v>148512527</v>
      </c>
      <c r="H656" s="22" t="n">
        <v>1399</v>
      </c>
      <c r="I656" s="22" t="inlineStr">
        <is>
          <t>P1</t>
        </is>
      </c>
      <c r="J656" s="22" t="inlineStr">
        <is>
          <t>B3 1800 MHz (3)</t>
        </is>
      </c>
    </row>
    <row r="657">
      <c r="A657" s="25" t="n">
        <v>46154.53256987269</v>
      </c>
      <c r="B657" s="26" t="n">
        <v>-103.6</v>
      </c>
      <c r="C657" s="26" t="n">
        <v>-5.1</v>
      </c>
      <c r="D657" s="26" t="n">
        <v>12.7</v>
      </c>
      <c r="E657" s="26" t="n">
        <v>89.53103299999999</v>
      </c>
      <c r="F657" s="26" t="n">
        <v>24.804783</v>
      </c>
      <c r="G657" s="20" t="n">
        <v>148512527</v>
      </c>
      <c r="H657" s="20" t="n">
        <v>426</v>
      </c>
      <c r="I657" s="20" t="inlineStr">
        <is>
          <t>P1</t>
        </is>
      </c>
      <c r="J657" s="20" t="inlineStr">
        <is>
          <t>B1 2100 MHz (1)</t>
        </is>
      </c>
    </row>
    <row r="658">
      <c r="A658" s="27" t="n">
        <v>46154.53304266203</v>
      </c>
      <c r="B658" s="28" t="n">
        <v>-92.8</v>
      </c>
      <c r="C658" s="28" t="n">
        <v>-2.8</v>
      </c>
      <c r="D658" s="28" t="n">
        <v>21.5</v>
      </c>
      <c r="E658" s="28" t="n">
        <v>89.528813</v>
      </c>
      <c r="F658" s="28" t="n">
        <v>24.806145</v>
      </c>
      <c r="G658" s="22" t="n">
        <v>148512527</v>
      </c>
      <c r="H658" s="22" t="n">
        <v>426</v>
      </c>
      <c r="I658" s="22" t="inlineStr">
        <is>
          <t>P1</t>
        </is>
      </c>
      <c r="J658" s="22" t="inlineStr">
        <is>
          <t>B1 2100 MHz (1)</t>
        </is>
      </c>
    </row>
    <row r="659">
      <c r="A659" s="25" t="n">
        <v>46154.53343223379</v>
      </c>
      <c r="B659" s="26" t="n">
        <v>-102.7</v>
      </c>
      <c r="C659" s="26" t="n">
        <v>-9.1</v>
      </c>
      <c r="D659" s="26" t="n">
        <v>10.6</v>
      </c>
      <c r="E659" s="26" t="n">
        <v>89.526353</v>
      </c>
      <c r="F659" s="26" t="n">
        <v>24.8077</v>
      </c>
      <c r="G659" s="20" t="n">
        <v>148512527</v>
      </c>
      <c r="H659" s="20" t="n">
        <v>1399</v>
      </c>
      <c r="I659" s="20" t="inlineStr">
        <is>
          <t>P1</t>
        </is>
      </c>
      <c r="J659" s="20" t="inlineStr">
        <is>
          <t>B3 1800 MHz (3)</t>
        </is>
      </c>
    </row>
    <row r="660">
      <c r="A660" s="27" t="n">
        <v>46154.5338802199</v>
      </c>
      <c r="B660" s="28" t="n">
        <v>-86.90000000000001</v>
      </c>
      <c r="C660" s="28" t="n">
        <v>-8.5</v>
      </c>
      <c r="D660" s="28" t="n">
        <v>12.5</v>
      </c>
      <c r="E660" s="28" t="n">
        <v>89.52307999999999</v>
      </c>
      <c r="F660" s="28" t="n">
        <v>24.809778</v>
      </c>
      <c r="G660" s="22" t="n">
        <v>148512526</v>
      </c>
      <c r="H660" s="22" t="n">
        <v>1399</v>
      </c>
      <c r="I660" s="22" t="inlineStr">
        <is>
          <t>P1</t>
        </is>
      </c>
      <c r="J660" s="22" t="inlineStr">
        <is>
          <t>B3 1800 MHz (3)</t>
        </is>
      </c>
    </row>
    <row r="661">
      <c r="A661" s="25" t="n">
        <v>46154.53420657408</v>
      </c>
      <c r="B661" s="26" t="n">
        <v>-88.09999999999999</v>
      </c>
      <c r="C661" s="26" t="n">
        <v>-4.8</v>
      </c>
      <c r="D661" s="26" t="n"/>
      <c r="E661" s="26" t="n">
        <v>89.521218</v>
      </c>
      <c r="F661" s="26" t="n">
        <v>24.810897</v>
      </c>
      <c r="G661" s="20" t="n">
        <v>148512526</v>
      </c>
      <c r="H661" s="20" t="n">
        <v>426</v>
      </c>
      <c r="I661" s="20" t="inlineStr">
        <is>
          <t>P1</t>
        </is>
      </c>
      <c r="J661" s="20" t="inlineStr">
        <is>
          <t>B1 2100 MHz (1)</t>
        </is>
      </c>
    </row>
    <row r="662">
      <c r="A662" s="27" t="n">
        <v>46154.53452975694</v>
      </c>
      <c r="B662" s="28" t="n">
        <v>-84.5</v>
      </c>
      <c r="C662" s="28" t="n">
        <v>-8</v>
      </c>
      <c r="D662" s="28" t="n">
        <v>14.5</v>
      </c>
      <c r="E662" s="28" t="n">
        <v>89.51922</v>
      </c>
      <c r="F662" s="28" t="n">
        <v>24.811548</v>
      </c>
      <c r="G662" s="22" t="n">
        <v>148512526</v>
      </c>
      <c r="H662" s="22" t="n">
        <v>1399</v>
      </c>
      <c r="I662" s="22" t="inlineStr">
        <is>
          <t>P1</t>
        </is>
      </c>
      <c r="J662" s="22" t="inlineStr">
        <is>
          <t>B3 1800 MHz (3)</t>
        </is>
      </c>
    </row>
    <row r="663">
      <c r="A663" s="25" t="n">
        <v>46154.53506353009</v>
      </c>
      <c r="B663" s="26" t="n">
        <v>-90.40000000000001</v>
      </c>
      <c r="C663" s="26" t="n">
        <v>-6.6</v>
      </c>
      <c r="D663" s="26" t="n">
        <v>14.1</v>
      </c>
      <c r="E663" s="26" t="n">
        <v>89.517375</v>
      </c>
      <c r="F663" s="26" t="n">
        <v>24.8128</v>
      </c>
      <c r="G663" s="20" t="n">
        <v>148512528</v>
      </c>
      <c r="H663" s="20" t="n">
        <v>1399</v>
      </c>
      <c r="I663" s="20" t="inlineStr">
        <is>
          <t>P1</t>
        </is>
      </c>
      <c r="J663" s="20" t="inlineStr">
        <is>
          <t>B3 1800 MHz (3)</t>
        </is>
      </c>
    </row>
    <row r="664">
      <c r="A664" s="27" t="n">
        <v>46154.53585068287</v>
      </c>
      <c r="B664" s="28" t="n">
        <v>-107.4</v>
      </c>
      <c r="C664" s="28" t="n">
        <v>-11.7</v>
      </c>
      <c r="D664" s="28" t="n">
        <v>2.9</v>
      </c>
      <c r="E664" s="28" t="n">
        <v>89.515305</v>
      </c>
      <c r="F664" s="28" t="n">
        <v>24.818157</v>
      </c>
      <c r="G664" s="22" t="n">
        <v>148512528</v>
      </c>
      <c r="H664" s="22" t="n">
        <v>1399</v>
      </c>
      <c r="I664" s="22" t="inlineStr">
        <is>
          <t>P1</t>
        </is>
      </c>
      <c r="J664" s="22" t="inlineStr">
        <is>
          <t>B3 1800 MHz (3)</t>
        </is>
      </c>
    </row>
    <row r="665">
      <c r="A665" s="25" t="n">
        <v>46154.53693422454</v>
      </c>
      <c r="B665" s="26" t="n">
        <v>-100</v>
      </c>
      <c r="C665" s="26" t="n">
        <v>-9.9</v>
      </c>
      <c r="D665" s="26" t="n">
        <v>7.7</v>
      </c>
      <c r="E665" s="26" t="n">
        <v>89.50724200000001</v>
      </c>
      <c r="F665" s="26" t="n">
        <v>24.819787</v>
      </c>
      <c r="G665" s="20" t="n">
        <v>148555278</v>
      </c>
      <c r="H665" s="20" t="n">
        <v>1399</v>
      </c>
      <c r="I665" s="20" t="inlineStr">
        <is>
          <t>P1</t>
        </is>
      </c>
      <c r="J665" s="20" t="inlineStr">
        <is>
          <t>B3 1800 MHz (3)</t>
        </is>
      </c>
    </row>
    <row r="666">
      <c r="A666" s="27" t="n">
        <v>46154.53774238426</v>
      </c>
      <c r="B666" s="28" t="n">
        <v>-94.5</v>
      </c>
      <c r="C666" s="28" t="n">
        <v>-10.7</v>
      </c>
      <c r="D666" s="28" t="n">
        <v>14.7</v>
      </c>
      <c r="E666" s="28" t="n">
        <v>89.500567</v>
      </c>
      <c r="F666" s="28" t="n">
        <v>24.820408</v>
      </c>
      <c r="G666" s="22" t="n">
        <v>148555278</v>
      </c>
      <c r="H666" s="22" t="n">
        <v>1399</v>
      </c>
      <c r="I666" s="22" t="inlineStr">
        <is>
          <t>P1</t>
        </is>
      </c>
      <c r="J666" s="22" t="inlineStr">
        <is>
          <t>B3 1800 MHz (3)</t>
        </is>
      </c>
    </row>
    <row r="667">
      <c r="A667" s="25" t="n">
        <v>46154.53837284722</v>
      </c>
      <c r="B667" s="26" t="n">
        <v>-91.59999999999999</v>
      </c>
      <c r="C667" s="26" t="n">
        <v>-11.7</v>
      </c>
      <c r="D667" s="26" t="n">
        <v>11.4</v>
      </c>
      <c r="E667" s="26" t="n">
        <v>89.49825</v>
      </c>
      <c r="F667" s="26" t="n">
        <v>24.820372</v>
      </c>
      <c r="G667" s="20" t="n">
        <v>148555278</v>
      </c>
      <c r="H667" s="20" t="n">
        <v>1399</v>
      </c>
      <c r="I667" s="20" t="inlineStr">
        <is>
          <t>P1</t>
        </is>
      </c>
      <c r="J667" s="20" t="inlineStr">
        <is>
          <t>B3 1800 MHz (3)</t>
        </is>
      </c>
    </row>
    <row r="668">
      <c r="A668" s="27" t="n">
        <v>46154.53922615741</v>
      </c>
      <c r="B668" s="28" t="n">
        <v>-101.3</v>
      </c>
      <c r="C668" s="28" t="n">
        <v>-12.9</v>
      </c>
      <c r="D668" s="28" t="n">
        <v>5.5</v>
      </c>
      <c r="E668" s="28" t="n">
        <v>89.49467300000001</v>
      </c>
      <c r="F668" s="28" t="n">
        <v>24.821065</v>
      </c>
      <c r="G668" s="22" t="n">
        <v>148555278</v>
      </c>
      <c r="H668" s="22" t="n">
        <v>1399</v>
      </c>
      <c r="I668" s="22" t="inlineStr">
        <is>
          <t>P1</t>
        </is>
      </c>
      <c r="J668" s="22" t="inlineStr">
        <is>
          <t>B3 1800 MHz (3)</t>
        </is>
      </c>
    </row>
    <row r="669">
      <c r="A669" s="25" t="n">
        <v>46154.53982797454</v>
      </c>
      <c r="B669" s="26" t="n">
        <v>-105.3</v>
      </c>
      <c r="C669" s="26" t="n">
        <v>-13</v>
      </c>
      <c r="D669" s="26" t="n">
        <v>0.1</v>
      </c>
      <c r="E669" s="26" t="n">
        <v>89.49220699999999</v>
      </c>
      <c r="F669" s="26" t="n">
        <v>24.823475</v>
      </c>
      <c r="G669" s="20" t="n">
        <v>148555791</v>
      </c>
      <c r="H669" s="20" t="n">
        <v>1399</v>
      </c>
      <c r="I669" s="20" t="inlineStr">
        <is>
          <t>P1</t>
        </is>
      </c>
      <c r="J669" s="20" t="inlineStr">
        <is>
          <t>B3 1800 MHz (3)</t>
        </is>
      </c>
    </row>
    <row r="670">
      <c r="A670" s="27" t="n">
        <v>46154.54030078703</v>
      </c>
      <c r="B670" s="28" t="n">
        <v>-120</v>
      </c>
      <c r="C670" s="28" t="n">
        <v>-15.7</v>
      </c>
      <c r="D670" s="28" t="n">
        <v>-6.6</v>
      </c>
      <c r="E670" s="28" t="n">
        <v>89.488963</v>
      </c>
      <c r="F670" s="28" t="n">
        <v>24.825333</v>
      </c>
      <c r="G670" s="22" t="n"/>
      <c r="H670" s="22" t="n">
        <v>426</v>
      </c>
      <c r="I670" s="22" t="inlineStr">
        <is>
          <t>P1</t>
        </is>
      </c>
      <c r="J670" s="22" t="inlineStr">
        <is>
          <t>B1 2100 MHz (1)</t>
        </is>
      </c>
    </row>
    <row r="671">
      <c r="A671" s="25" t="n">
        <v>46154.54079756945</v>
      </c>
      <c r="B671" s="26" t="n">
        <v>-107.2</v>
      </c>
      <c r="C671" s="26" t="n">
        <v>-10.9</v>
      </c>
      <c r="D671" s="26" t="n"/>
      <c r="E671" s="26" t="n">
        <v>89.485882</v>
      </c>
      <c r="F671" s="26" t="n">
        <v>24.827403</v>
      </c>
      <c r="G671" s="20" t="n">
        <v>148523790</v>
      </c>
      <c r="H671" s="20" t="n">
        <v>426</v>
      </c>
      <c r="I671" s="20" t="inlineStr">
        <is>
          <t>P1</t>
        </is>
      </c>
      <c r="J671" s="20" t="inlineStr">
        <is>
          <t>B1 2100 MHz (1)</t>
        </is>
      </c>
    </row>
    <row r="672">
      <c r="A672" s="27" t="n">
        <v>46154.54117136574</v>
      </c>
      <c r="B672" s="28" t="n">
        <v>-103.2</v>
      </c>
      <c r="C672" s="28" t="n">
        <v>-11.4</v>
      </c>
      <c r="D672" s="28" t="n">
        <v>1</v>
      </c>
      <c r="E672" s="28" t="n">
        <v>89.48394999999999</v>
      </c>
      <c r="F672" s="28" t="n">
        <v>24.8285</v>
      </c>
      <c r="G672" s="22" t="n">
        <v>148523790</v>
      </c>
      <c r="H672" s="22" t="n">
        <v>1399</v>
      </c>
      <c r="I672" s="22" t="inlineStr">
        <is>
          <t>P1</t>
        </is>
      </c>
      <c r="J672" s="22" t="inlineStr">
        <is>
          <t>B3 1800 MHz (3)</t>
        </is>
      </c>
    </row>
    <row r="673">
      <c r="A673" s="25" t="n">
        <v>46154.54172228009</v>
      </c>
      <c r="B673" s="26" t="n">
        <v>-101.1</v>
      </c>
      <c r="C673" s="26" t="n">
        <v>-9.4</v>
      </c>
      <c r="D673" s="26" t="n">
        <v>8.300000000000001</v>
      </c>
      <c r="E673" s="26" t="n">
        <v>89.48280699999999</v>
      </c>
      <c r="F673" s="26" t="n">
        <v>24.829853</v>
      </c>
      <c r="G673" s="20" t="n">
        <v>148523790</v>
      </c>
      <c r="H673" s="20" t="n">
        <v>1399</v>
      </c>
      <c r="I673" s="20" t="inlineStr">
        <is>
          <t>P1</t>
        </is>
      </c>
      <c r="J673" s="20" t="inlineStr">
        <is>
          <t>B3 1800 MHz (3)</t>
        </is>
      </c>
    </row>
    <row r="674">
      <c r="A674" s="27" t="n">
        <v>46154.54235319445</v>
      </c>
      <c r="B674" s="28" t="n">
        <v>-99.40000000000001</v>
      </c>
      <c r="C674" s="28" t="n">
        <v>-9.699999999999999</v>
      </c>
      <c r="D674" s="28" t="n">
        <v>5.2</v>
      </c>
      <c r="E674" s="28" t="n">
        <v>89.4802</v>
      </c>
      <c r="F674" s="28" t="n">
        <v>24.832185</v>
      </c>
      <c r="G674" s="22" t="n">
        <v>148523790</v>
      </c>
      <c r="H674" s="22" t="n">
        <v>1399</v>
      </c>
      <c r="I674" s="22" t="inlineStr">
        <is>
          <t>P1</t>
        </is>
      </c>
      <c r="J674" s="22" t="inlineStr">
        <is>
          <t>B3 1800 MHz (3)</t>
        </is>
      </c>
    </row>
    <row r="675">
      <c r="A675" s="25" t="n">
        <v>46154.54321967593</v>
      </c>
      <c r="B675" s="26" t="n">
        <v>-96.2</v>
      </c>
      <c r="C675" s="26" t="n">
        <v>-7.3</v>
      </c>
      <c r="D675" s="26" t="n">
        <v>17.2</v>
      </c>
      <c r="E675" s="26" t="n">
        <v>89.47484300000001</v>
      </c>
      <c r="F675" s="26" t="n">
        <v>24.83318</v>
      </c>
      <c r="G675" s="20" t="n">
        <v>148523790</v>
      </c>
      <c r="H675" s="20" t="n">
        <v>1399</v>
      </c>
      <c r="I675" s="20" t="inlineStr">
        <is>
          <t>P1</t>
        </is>
      </c>
      <c r="J675" s="20" t="inlineStr">
        <is>
          <t>B3 1800 MHz (3)</t>
        </is>
      </c>
    </row>
    <row r="676">
      <c r="A676" s="27" t="n">
        <v>46154.54537119213</v>
      </c>
      <c r="B676" s="28" t="n">
        <v>-101.2</v>
      </c>
      <c r="C676" s="28" t="n">
        <v>-8.699999999999999</v>
      </c>
      <c r="D676" s="28" t="n">
        <v>11.1</v>
      </c>
      <c r="E676" s="28" t="n">
        <v>89.47105000000001</v>
      </c>
      <c r="F676" s="28" t="n">
        <v>24.833345</v>
      </c>
      <c r="G676" s="22" t="n">
        <v>148523792</v>
      </c>
      <c r="H676" s="22" t="n">
        <v>1399</v>
      </c>
      <c r="I676" s="22" t="inlineStr">
        <is>
          <t>P1</t>
        </is>
      </c>
      <c r="J676" s="22" t="inlineStr">
        <is>
          <t>B3 1800 MHz (3)</t>
        </is>
      </c>
    </row>
    <row r="677">
      <c r="A677" s="25" t="n">
        <v>46154.5496596412</v>
      </c>
      <c r="B677" s="26" t="n">
        <v>-113.7</v>
      </c>
      <c r="C677" s="26" t="n">
        <v>-12.8</v>
      </c>
      <c r="D677" s="26" t="n"/>
      <c r="E677" s="26" t="n">
        <v>89.457579</v>
      </c>
      <c r="F677" s="26" t="n">
        <v>24.838691</v>
      </c>
      <c r="G677" s="20" t="n">
        <v>148483345</v>
      </c>
      <c r="H677" s="20" t="n">
        <v>426</v>
      </c>
      <c r="I677" s="20" t="inlineStr">
        <is>
          <t>P1</t>
        </is>
      </c>
      <c r="J677" s="20" t="inlineStr">
        <is>
          <t>B1 2100 MHz (1)</t>
        </is>
      </c>
    </row>
    <row r="678">
      <c r="A678" s="27" t="n">
        <v>46154.5502146412</v>
      </c>
      <c r="B678" s="28" t="n">
        <v>-106.8</v>
      </c>
      <c r="C678" s="28" t="n">
        <v>-10.2</v>
      </c>
      <c r="D678" s="28" t="n">
        <v>9.300000000000001</v>
      </c>
      <c r="E678" s="28" t="n">
        <v>89.45444500000001</v>
      </c>
      <c r="F678" s="28" t="n">
        <v>24.838485</v>
      </c>
      <c r="G678" s="22" t="n">
        <v>148513039</v>
      </c>
      <c r="H678" s="22" t="n">
        <v>426</v>
      </c>
      <c r="I678" s="22" t="inlineStr">
        <is>
          <t>P1</t>
        </is>
      </c>
      <c r="J678" s="22" t="inlineStr">
        <is>
          <t>B1 2100 MHz (1)</t>
        </is>
      </c>
    </row>
    <row r="679">
      <c r="A679" s="25" t="n">
        <v>46154.55109819445</v>
      </c>
      <c r="B679" s="26" t="n">
        <v>-116.5</v>
      </c>
      <c r="C679" s="26" t="n">
        <v>-13.2</v>
      </c>
      <c r="D679" s="26" t="n">
        <v>0</v>
      </c>
      <c r="E679" s="26" t="n">
        <v>89.44787599999999</v>
      </c>
      <c r="F679" s="26" t="n">
        <v>24.838793</v>
      </c>
      <c r="G679" s="20" t="n">
        <v>148493067</v>
      </c>
      <c r="H679" s="20" t="n">
        <v>1399</v>
      </c>
      <c r="I679" s="20" t="inlineStr">
        <is>
          <t>P1</t>
        </is>
      </c>
      <c r="J679" s="20" t="inlineStr">
        <is>
          <t>B3 1800 MHz (3)</t>
        </is>
      </c>
    </row>
    <row r="680">
      <c r="A680" s="27" t="n">
        <v>46154.5519846875</v>
      </c>
      <c r="B680" s="28" t="n">
        <v>-103.7</v>
      </c>
      <c r="C680" s="28" t="n">
        <v>-9.1</v>
      </c>
      <c r="D680" s="28" t="n">
        <v>6</v>
      </c>
      <c r="E680" s="28" t="n">
        <v>89.442483</v>
      </c>
      <c r="F680" s="28" t="n">
        <v>24.839688</v>
      </c>
      <c r="G680" s="22" t="n">
        <v>148493067</v>
      </c>
      <c r="H680" s="22" t="n">
        <v>1399</v>
      </c>
      <c r="I680" s="22" t="inlineStr">
        <is>
          <t>P1</t>
        </is>
      </c>
      <c r="J680" s="22" t="inlineStr">
        <is>
          <t>B3 1800 MHz (3)</t>
        </is>
      </c>
    </row>
    <row r="681">
      <c r="A681" s="25" t="n">
        <v>46154.55288171296</v>
      </c>
      <c r="B681" s="26" t="n">
        <v>-90.3</v>
      </c>
      <c r="C681" s="26" t="n">
        <v>-9.6</v>
      </c>
      <c r="D681" s="26" t="n">
        <v>15.4</v>
      </c>
      <c r="E681" s="26" t="n">
        <v>89.435889</v>
      </c>
      <c r="F681" s="26" t="n">
        <v>24.840111</v>
      </c>
      <c r="G681" s="20" t="n">
        <v>148493067</v>
      </c>
      <c r="H681" s="20" t="n">
        <v>1399</v>
      </c>
      <c r="I681" s="20" t="inlineStr">
        <is>
          <t>P1</t>
        </is>
      </c>
      <c r="J681" s="20" t="inlineStr">
        <is>
          <t>B3 1800 MHz (3)</t>
        </is>
      </c>
    </row>
    <row r="682">
      <c r="A682" s="27" t="n">
        <v>46154.55375224537</v>
      </c>
      <c r="B682" s="28" t="n">
        <v>-88.90000000000001</v>
      </c>
      <c r="C682" s="28" t="n">
        <v>-4.1</v>
      </c>
      <c r="D682" s="28" t="n">
        <v>19</v>
      </c>
      <c r="E682" s="28" t="n">
        <v>89.428268</v>
      </c>
      <c r="F682" s="28" t="n">
        <v>24.842757</v>
      </c>
      <c r="G682" s="22" t="n">
        <v>148493069</v>
      </c>
      <c r="H682" s="22" t="n">
        <v>1399</v>
      </c>
      <c r="I682" s="22" t="inlineStr">
        <is>
          <t>P1</t>
        </is>
      </c>
      <c r="J682" s="22" t="inlineStr">
        <is>
          <t>B3 1800 MHz (3)</t>
        </is>
      </c>
    </row>
    <row r="683">
      <c r="A683" s="25" t="n">
        <v>46154.55452834491</v>
      </c>
      <c r="B683" s="26" t="n">
        <v>-82.7</v>
      </c>
      <c r="C683" s="26" t="n">
        <v>-8.699999999999999</v>
      </c>
      <c r="D683" s="26" t="n">
        <v>9.9</v>
      </c>
      <c r="E683" s="26" t="n">
        <v>89.42081</v>
      </c>
      <c r="F683" s="26" t="n">
        <v>24.845007</v>
      </c>
      <c r="G683" s="20" t="n">
        <v>148563727</v>
      </c>
      <c r="H683" s="20" t="n">
        <v>1399</v>
      </c>
      <c r="I683" s="20" t="inlineStr">
        <is>
          <t>P1</t>
        </is>
      </c>
      <c r="J683" s="20" t="inlineStr">
        <is>
          <t>B3 1800 MHz (3)</t>
        </is>
      </c>
    </row>
    <row r="684">
      <c r="A684" s="27" t="n">
        <v>46154.55533938658</v>
      </c>
      <c r="B684" s="28" t="n">
        <v>-86.90000000000001</v>
      </c>
      <c r="C684" s="28" t="n">
        <v>-6.7</v>
      </c>
      <c r="D684" s="28" t="n">
        <v>14.9</v>
      </c>
      <c r="E684" s="28" t="n">
        <v>89.414868</v>
      </c>
      <c r="F684" s="28" t="n">
        <v>24.848807</v>
      </c>
      <c r="G684" s="22" t="n">
        <v>148563727</v>
      </c>
      <c r="H684" s="22" t="n">
        <v>1399</v>
      </c>
      <c r="I684" s="22" t="inlineStr">
        <is>
          <t>P1</t>
        </is>
      </c>
      <c r="J684" s="22" t="inlineStr">
        <is>
          <t>B3 1800 MHz (3)</t>
        </is>
      </c>
    </row>
    <row r="685">
      <c r="A685" s="25" t="n">
        <v>46154.55651509259</v>
      </c>
      <c r="B685" s="26" t="n">
        <v>-106.2</v>
      </c>
      <c r="C685" s="26" t="n">
        <v>-11</v>
      </c>
      <c r="D685" s="26" t="n">
        <v>2.7</v>
      </c>
      <c r="E685" s="26" t="n">
        <v>89.403978</v>
      </c>
      <c r="F685" s="26" t="n">
        <v>24.850491</v>
      </c>
      <c r="G685" s="20" t="n">
        <v>148490255</v>
      </c>
      <c r="H685" s="20" t="n">
        <v>426</v>
      </c>
      <c r="I685" s="20" t="inlineStr">
        <is>
          <t>P1</t>
        </is>
      </c>
      <c r="J685" s="20" t="inlineStr">
        <is>
          <t>B1 2100 MHz (1)</t>
        </is>
      </c>
    </row>
    <row r="686">
      <c r="A686" s="27" t="n">
        <v>46154.55702587963</v>
      </c>
      <c r="B686" s="28" t="n">
        <v>-95.8</v>
      </c>
      <c r="C686" s="28" t="n">
        <v>-7.8</v>
      </c>
      <c r="D686" s="28" t="n">
        <v>8.300000000000001</v>
      </c>
      <c r="E686" s="28" t="n">
        <v>89.400457</v>
      </c>
      <c r="F686" s="28" t="n">
        <v>24.849763</v>
      </c>
      <c r="G686" s="22" t="n">
        <v>148498959</v>
      </c>
      <c r="H686" s="22" t="n">
        <v>1399</v>
      </c>
      <c r="I686" s="22" t="inlineStr">
        <is>
          <t>P1</t>
        </is>
      </c>
      <c r="J686" s="22" t="inlineStr">
        <is>
          <t>B3 1800 MHz (3)</t>
        </is>
      </c>
    </row>
    <row r="687">
      <c r="A687" s="25" t="n">
        <v>46154.55734877315</v>
      </c>
      <c r="B687" s="26" t="n">
        <v>-107.6</v>
      </c>
      <c r="C687" s="26" t="n">
        <v>-14.8</v>
      </c>
      <c r="D687" s="26" t="n"/>
      <c r="E687" s="26" t="n">
        <v>89.40066</v>
      </c>
      <c r="F687" s="26" t="n">
        <v>24.84745</v>
      </c>
      <c r="G687" s="20" t="n"/>
      <c r="H687" s="20" t="n">
        <v>426</v>
      </c>
      <c r="I687" s="20" t="inlineStr">
        <is>
          <t>P1</t>
        </is>
      </c>
      <c r="J687" s="20" t="inlineStr">
        <is>
          <t>B1 2100 MHz (1)</t>
        </is>
      </c>
    </row>
    <row r="688">
      <c r="A688" s="27" t="n">
        <v>46154.59350692129</v>
      </c>
      <c r="B688" s="28" t="n">
        <v>-95.8</v>
      </c>
      <c r="C688" s="28" t="n">
        <v>-9</v>
      </c>
      <c r="D688" s="28" t="n">
        <v>6.4</v>
      </c>
      <c r="E688" s="28" t="n">
        <v>89.402535</v>
      </c>
      <c r="F688" s="28" t="n">
        <v>24.842972</v>
      </c>
      <c r="G688" s="22" t="n">
        <v>148563728</v>
      </c>
      <c r="H688" s="22" t="n">
        <v>1399</v>
      </c>
      <c r="I688" s="22" t="inlineStr">
        <is>
          <t>P1</t>
        </is>
      </c>
      <c r="J688" s="22" t="inlineStr">
        <is>
          <t>B3 1800 MHz (3)</t>
        </is>
      </c>
    </row>
    <row r="689">
      <c r="A689" s="25" t="n">
        <v>46154.59405357639</v>
      </c>
      <c r="B689" s="26" t="n">
        <v>-117.8</v>
      </c>
      <c r="C689" s="26" t="n">
        <v>-30</v>
      </c>
      <c r="D689" s="26" t="n">
        <v>28.5</v>
      </c>
      <c r="E689" s="26" t="n">
        <v>89.40357</v>
      </c>
      <c r="F689" s="26" t="n">
        <v>24.837008</v>
      </c>
      <c r="G689" s="20" t="n"/>
      <c r="H689" s="20" t="n">
        <v>1399</v>
      </c>
      <c r="I689" s="20" t="inlineStr">
        <is>
          <t>P1</t>
        </is>
      </c>
      <c r="J689" s="20" t="inlineStr">
        <is>
          <t>B3 1800 MHz (3)</t>
        </is>
      </c>
    </row>
    <row r="690">
      <c r="A690" s="27" t="n">
        <v>46154.59465393519</v>
      </c>
      <c r="B690" s="28" t="n">
        <v>-86.40000000000001</v>
      </c>
      <c r="C690" s="28" t="n">
        <v>-7.8</v>
      </c>
      <c r="D690" s="28" t="n">
        <v>11.3</v>
      </c>
      <c r="E690" s="28" t="n">
        <v>89.40401</v>
      </c>
      <c r="F690" s="28" t="n">
        <v>24.83084</v>
      </c>
      <c r="G690" s="22" t="n">
        <v>148499471</v>
      </c>
      <c r="H690" s="22" t="n">
        <v>1399</v>
      </c>
      <c r="I690" s="22" t="inlineStr">
        <is>
          <t>P1</t>
        </is>
      </c>
      <c r="J690" s="22" t="inlineStr">
        <is>
          <t>B3 1800 MHz (3)</t>
        </is>
      </c>
    </row>
    <row r="691">
      <c r="A691" s="25" t="n">
        <v>46154.5955537037</v>
      </c>
      <c r="B691" s="26" t="n">
        <v>-110.9</v>
      </c>
      <c r="C691" s="26" t="n">
        <v>-12.8</v>
      </c>
      <c r="D691" s="26" t="n">
        <v>0.8</v>
      </c>
      <c r="E691" s="26" t="n">
        <v>89.404315</v>
      </c>
      <c r="F691" s="26" t="n">
        <v>24.820405</v>
      </c>
      <c r="G691" s="20" t="n">
        <v>148499471</v>
      </c>
      <c r="H691" s="20" t="n">
        <v>1399</v>
      </c>
      <c r="I691" s="20" t="inlineStr">
        <is>
          <t>P1</t>
        </is>
      </c>
      <c r="J691" s="20" t="inlineStr">
        <is>
          <t>B3 1800 MHz (3)</t>
        </is>
      </c>
    </row>
    <row r="692">
      <c r="A692" s="27" t="n">
        <v>46154.59605975694</v>
      </c>
      <c r="B692" s="28" t="n">
        <v>-114.4</v>
      </c>
      <c r="C692" s="28" t="n">
        <v>-17.7</v>
      </c>
      <c r="D692" s="28" t="n">
        <v>-5.9</v>
      </c>
      <c r="E692" s="28" t="n">
        <v>89.404223</v>
      </c>
      <c r="F692" s="28" t="n">
        <v>24.813218</v>
      </c>
      <c r="G692" s="22" t="n">
        <v>148507151</v>
      </c>
      <c r="H692" s="22" t="n">
        <v>1399</v>
      </c>
      <c r="I692" s="22" t="inlineStr">
        <is>
          <t>P1</t>
        </is>
      </c>
      <c r="J692" s="22" t="inlineStr">
        <is>
          <t>B3 1800 MHz (3)</t>
        </is>
      </c>
    </row>
    <row r="693">
      <c r="A693" s="25" t="n">
        <v>46154.5964066551</v>
      </c>
      <c r="B693" s="26" t="n">
        <v>-95.8</v>
      </c>
      <c r="C693" s="26" t="n">
        <v>-7.9</v>
      </c>
      <c r="D693" s="26" t="n">
        <v>11.5</v>
      </c>
      <c r="E693" s="26" t="n">
        <v>89.407397</v>
      </c>
      <c r="F693" s="26" t="n">
        <v>24.809845</v>
      </c>
      <c r="G693" s="20" t="n">
        <v>148516878</v>
      </c>
      <c r="H693" s="20" t="n">
        <v>426</v>
      </c>
      <c r="I693" s="20" t="inlineStr">
        <is>
          <t>P1</t>
        </is>
      </c>
      <c r="J693" s="20" t="inlineStr">
        <is>
          <t>B1 2100 MHz (1)</t>
        </is>
      </c>
    </row>
    <row r="694">
      <c r="A694" s="27" t="n">
        <v>46154.59677631944</v>
      </c>
      <c r="B694" s="28" t="n">
        <v>-100.1</v>
      </c>
      <c r="C694" s="28" t="n">
        <v>-6.4</v>
      </c>
      <c r="D694" s="28" t="n">
        <v>12.3</v>
      </c>
      <c r="E694" s="28" t="n">
        <v>89.407273</v>
      </c>
      <c r="F694" s="28" t="n">
        <v>24.806788</v>
      </c>
      <c r="G694" s="22" t="n">
        <v>148516878</v>
      </c>
      <c r="H694" s="22" t="n">
        <v>426</v>
      </c>
      <c r="I694" s="22" t="inlineStr">
        <is>
          <t>P1</t>
        </is>
      </c>
      <c r="J694" s="22" t="inlineStr">
        <is>
          <t>B1 2100 MHz (1)</t>
        </is>
      </c>
    </row>
    <row r="695">
      <c r="A695" s="25" t="n">
        <v>46154.59722467593</v>
      </c>
      <c r="B695" s="26" t="n">
        <v>-99.59999999999999</v>
      </c>
      <c r="C695" s="26" t="n">
        <v>-9</v>
      </c>
      <c r="D695" s="26" t="n">
        <v>11.5</v>
      </c>
      <c r="E695" s="26" t="n">
        <v>89.400558</v>
      </c>
      <c r="F695" s="26" t="n">
        <v>24.805942</v>
      </c>
      <c r="G695" s="20" t="n">
        <v>148516880</v>
      </c>
      <c r="H695" s="20" t="n">
        <v>1399</v>
      </c>
      <c r="I695" s="20" t="inlineStr">
        <is>
          <t>P1</t>
        </is>
      </c>
      <c r="J695" s="20" t="inlineStr">
        <is>
          <t>B3 1800 MHz (3)</t>
        </is>
      </c>
    </row>
    <row r="696">
      <c r="A696" s="27" t="n">
        <v>46154.59779319444</v>
      </c>
      <c r="B696" s="28" t="n">
        <v>-115.8</v>
      </c>
      <c r="C696" s="28" t="n">
        <v>-14.1</v>
      </c>
      <c r="D696" s="28" t="n"/>
      <c r="E696" s="28" t="n">
        <v>89.39421299999999</v>
      </c>
      <c r="F696" s="28" t="n">
        <v>24.805633</v>
      </c>
      <c r="G696" s="22" t="n">
        <v>148557582</v>
      </c>
      <c r="H696" s="22" t="n">
        <v>426</v>
      </c>
      <c r="I696" s="22" t="inlineStr">
        <is>
          <t>P1</t>
        </is>
      </c>
      <c r="J696" s="22" t="inlineStr">
        <is>
          <t>B1 2100 MHz (1)</t>
        </is>
      </c>
    </row>
    <row r="697">
      <c r="A697" s="25" t="n">
        <v>46154.59815368056</v>
      </c>
      <c r="B697" s="26" t="n">
        <v>-109.2</v>
      </c>
      <c r="C697" s="26" t="n">
        <v>-11.6</v>
      </c>
      <c r="D697" s="26" t="n"/>
      <c r="E697" s="26" t="n">
        <v>89.39033000000001</v>
      </c>
      <c r="F697" s="26" t="n">
        <v>24.806043</v>
      </c>
      <c r="G697" s="20" t="n">
        <v>148557582</v>
      </c>
      <c r="H697" s="20" t="n">
        <v>426</v>
      </c>
      <c r="I697" s="20" t="inlineStr">
        <is>
          <t>P1</t>
        </is>
      </c>
      <c r="J697" s="20" t="inlineStr">
        <is>
          <t>B1 2100 MHz (1)</t>
        </is>
      </c>
    </row>
    <row r="698">
      <c r="A698" s="27" t="n">
        <v>46154.59844186343</v>
      </c>
      <c r="B698" s="28" t="n">
        <v>-97.59999999999999</v>
      </c>
      <c r="C698" s="28" t="n">
        <v>-10.8</v>
      </c>
      <c r="D698" s="28" t="n"/>
      <c r="E698" s="28" t="n">
        <v>89.387033</v>
      </c>
      <c r="F698" s="28" t="n">
        <v>24.806168</v>
      </c>
      <c r="G698" s="22" t="n">
        <v>148557582</v>
      </c>
      <c r="H698" s="22" t="n">
        <v>426</v>
      </c>
      <c r="I698" s="22" t="inlineStr">
        <is>
          <t>P1</t>
        </is>
      </c>
      <c r="J698" s="22" t="inlineStr">
        <is>
          <t>B1 2100 MHz (1)</t>
        </is>
      </c>
    </row>
    <row r="699">
      <c r="A699" s="25" t="n">
        <v>46154.59876329861</v>
      </c>
      <c r="B699" s="26" t="n">
        <v>-98.8</v>
      </c>
      <c r="C699" s="26" t="n">
        <v>-11.9</v>
      </c>
      <c r="D699" s="26" t="n"/>
      <c r="E699" s="26" t="n">
        <v>89.384022</v>
      </c>
      <c r="F699" s="26" t="n">
        <v>24.805798</v>
      </c>
      <c r="G699" s="20" t="n">
        <v>148557582</v>
      </c>
      <c r="H699" s="20" t="n">
        <v>426</v>
      </c>
      <c r="I699" s="20" t="inlineStr">
        <is>
          <t>P1</t>
        </is>
      </c>
      <c r="J699" s="20" t="inlineStr">
        <is>
          <t>B1 2100 MHz (1)</t>
        </is>
      </c>
    </row>
    <row r="700">
      <c r="A700" s="27" t="n">
        <v>46154.59909879629</v>
      </c>
      <c r="B700" s="28" t="n">
        <v>-94.59999999999999</v>
      </c>
      <c r="C700" s="28" t="n">
        <v>-9.6</v>
      </c>
      <c r="D700" s="28" t="n">
        <v>8.300000000000001</v>
      </c>
      <c r="E700" s="28" t="n">
        <v>89.38582</v>
      </c>
      <c r="F700" s="28" t="n">
        <v>24.806075</v>
      </c>
      <c r="G700" s="22" t="n">
        <v>148503823</v>
      </c>
      <c r="H700" s="22" t="n">
        <v>1399</v>
      </c>
      <c r="I700" s="22" t="inlineStr">
        <is>
          <t>P1</t>
        </is>
      </c>
      <c r="J700" s="22" t="inlineStr">
        <is>
          <t>B3 1800 MHz (3)</t>
        </is>
      </c>
    </row>
    <row r="701">
      <c r="A701" s="25" t="n">
        <v>46154.59942615741</v>
      </c>
      <c r="B701" s="26" t="n">
        <v>-100.6</v>
      </c>
      <c r="C701" s="26" t="n">
        <v>-10.1</v>
      </c>
      <c r="D701" s="26" t="n"/>
      <c r="E701" s="26" t="n">
        <v>89.386515</v>
      </c>
      <c r="F701" s="26" t="n">
        <v>24.80625</v>
      </c>
      <c r="G701" s="20" t="n">
        <v>148557582</v>
      </c>
      <c r="H701" s="20" t="n">
        <v>426</v>
      </c>
      <c r="I701" s="20" t="inlineStr">
        <is>
          <t>P1</t>
        </is>
      </c>
      <c r="J701" s="20" t="inlineStr">
        <is>
          <t>B1 2100 MHz (1)</t>
        </is>
      </c>
    </row>
    <row r="702">
      <c r="A702" s="27" t="n">
        <v>46154.59976009259</v>
      </c>
      <c r="B702" s="28" t="n">
        <v>-97.90000000000001</v>
      </c>
      <c r="C702" s="28" t="n">
        <v>-8</v>
      </c>
      <c r="D702" s="28" t="n"/>
      <c r="E702" s="28" t="n">
        <v>89.386515</v>
      </c>
      <c r="F702" s="28" t="n">
        <v>24.80625</v>
      </c>
      <c r="G702" s="22" t="n">
        <v>148557582</v>
      </c>
      <c r="H702" s="22" t="n">
        <v>426</v>
      </c>
      <c r="I702" s="22" t="inlineStr">
        <is>
          <t>P1</t>
        </is>
      </c>
      <c r="J702" s="22" t="inlineStr">
        <is>
          <t>B1 2100 MHz (1)</t>
        </is>
      </c>
    </row>
    <row r="703">
      <c r="A703" s="25" t="n">
        <v>46154.60011430555</v>
      </c>
      <c r="B703" s="26" t="n">
        <v>-97</v>
      </c>
      <c r="C703" s="26" t="n">
        <v>-8.300000000000001</v>
      </c>
      <c r="D703" s="26" t="n">
        <v>14.1</v>
      </c>
      <c r="E703" s="26" t="n">
        <v>89.386515</v>
      </c>
      <c r="F703" s="26" t="n">
        <v>24.80625</v>
      </c>
      <c r="G703" s="20" t="n">
        <v>148557582</v>
      </c>
      <c r="H703" s="20" t="n">
        <v>426</v>
      </c>
      <c r="I703" s="20" t="inlineStr">
        <is>
          <t>P1</t>
        </is>
      </c>
      <c r="J703" s="20" t="inlineStr">
        <is>
          <t>B1 2100 MHz (1)</t>
        </is>
      </c>
    </row>
    <row r="704">
      <c r="A704" s="27" t="n">
        <v>46154.60050380787</v>
      </c>
      <c r="B704" s="28" t="n">
        <v>-98</v>
      </c>
      <c r="C704" s="28" t="n">
        <v>-8.6</v>
      </c>
      <c r="D704" s="28" t="n">
        <v>15.2</v>
      </c>
      <c r="E704" s="28" t="n">
        <v>89.386515</v>
      </c>
      <c r="F704" s="28" t="n">
        <v>24.80625</v>
      </c>
      <c r="G704" s="22" t="n">
        <v>148557582</v>
      </c>
      <c r="H704" s="22" t="n">
        <v>426</v>
      </c>
      <c r="I704" s="22" t="inlineStr">
        <is>
          <t>P1</t>
        </is>
      </c>
      <c r="J704" s="22" t="inlineStr">
        <is>
          <t>B1 2100 MHz (1)</t>
        </is>
      </c>
    </row>
    <row r="705">
      <c r="A705" s="25" t="n">
        <v>46154.6184974537</v>
      </c>
      <c r="B705" s="26" t="n">
        <v>-97.59999999999999</v>
      </c>
      <c r="C705" s="26" t="n">
        <v>-10.8</v>
      </c>
      <c r="D705" s="26" t="n">
        <v>2.3</v>
      </c>
      <c r="E705" s="26" t="n">
        <v>89.38854000000001</v>
      </c>
      <c r="F705" s="26" t="n">
        <v>24.806283</v>
      </c>
      <c r="G705" s="20" t="n">
        <v>148503823</v>
      </c>
      <c r="H705" s="20" t="n">
        <v>426</v>
      </c>
      <c r="I705" s="20" t="inlineStr">
        <is>
          <t>P1</t>
        </is>
      </c>
      <c r="J705" s="20" t="inlineStr">
        <is>
          <t>B1 2100 MHz (1)</t>
        </is>
      </c>
    </row>
    <row r="706">
      <c r="A706" s="27" t="n">
        <v>46154.61884680556</v>
      </c>
      <c r="B706" s="28" t="n">
        <v>-103.6</v>
      </c>
      <c r="C706" s="28" t="n">
        <v>-9.199999999999999</v>
      </c>
      <c r="D706" s="28" t="n">
        <v>11.6</v>
      </c>
      <c r="E706" s="28" t="n">
        <v>89.391747</v>
      </c>
      <c r="F706" s="28" t="n">
        <v>24.805977</v>
      </c>
      <c r="G706" s="22" t="n">
        <v>148557582</v>
      </c>
      <c r="H706" s="22" t="n">
        <v>426</v>
      </c>
      <c r="I706" s="22" t="inlineStr">
        <is>
          <t>P1</t>
        </is>
      </c>
      <c r="J706" s="22" t="inlineStr">
        <is>
          <t>B1 2100 MHz (1)</t>
        </is>
      </c>
    </row>
    <row r="707">
      <c r="A707" s="25" t="n">
        <v>46154.61937300926</v>
      </c>
      <c r="B707" s="26" t="n">
        <v>-97.7</v>
      </c>
      <c r="C707" s="26" t="n">
        <v>-11.8</v>
      </c>
      <c r="D707" s="26" t="n">
        <v>8.699999999999999</v>
      </c>
      <c r="E707" s="26" t="n">
        <v>89.396681</v>
      </c>
      <c r="F707" s="26" t="n">
        <v>24.80548</v>
      </c>
      <c r="G707" s="20" t="n">
        <v>148557582</v>
      </c>
      <c r="H707" s="20" t="n">
        <v>1399</v>
      </c>
      <c r="I707" s="20" t="inlineStr">
        <is>
          <t>P1</t>
        </is>
      </c>
      <c r="J707" s="20" t="inlineStr">
        <is>
          <t>B3 1800 MHz (3)</t>
        </is>
      </c>
    </row>
    <row r="708">
      <c r="A708" s="27" t="n">
        <v>46154.61977690972</v>
      </c>
      <c r="B708" s="28" t="n">
        <v>-118.5</v>
      </c>
      <c r="C708" s="28" t="n">
        <v>-16.8</v>
      </c>
      <c r="D708" s="28" t="n">
        <v>-2.4</v>
      </c>
      <c r="E708" s="28" t="n">
        <v>89.399091</v>
      </c>
      <c r="F708" s="28" t="n">
        <v>24.804408</v>
      </c>
      <c r="G708" s="22" t="n">
        <v>148557588</v>
      </c>
      <c r="H708" s="22" t="n">
        <v>1399</v>
      </c>
      <c r="I708" s="22" t="inlineStr">
        <is>
          <t>P1</t>
        </is>
      </c>
      <c r="J708" s="22" t="inlineStr">
        <is>
          <t>B3 1800 MHz (3)</t>
        </is>
      </c>
    </row>
    <row r="709">
      <c r="A709" s="25" t="n">
        <v>46154.62038436343</v>
      </c>
      <c r="B709" s="26" t="n">
        <v>-97</v>
      </c>
      <c r="C709" s="26" t="n">
        <v>-9.300000000000001</v>
      </c>
      <c r="D709" s="26" t="n">
        <v>10.6</v>
      </c>
      <c r="E709" s="26" t="n">
        <v>89.403432</v>
      </c>
      <c r="F709" s="26" t="n">
        <v>24.802908</v>
      </c>
      <c r="G709" s="20" t="n">
        <v>148516880</v>
      </c>
      <c r="H709" s="20" t="n">
        <v>1399</v>
      </c>
      <c r="I709" s="20" t="inlineStr">
        <is>
          <t>P1</t>
        </is>
      </c>
      <c r="J709" s="20" t="inlineStr">
        <is>
          <t>B3 1800 MHz (3)</t>
        </is>
      </c>
    </row>
    <row r="710">
      <c r="A710" s="27" t="n">
        <v>46154.6211366088</v>
      </c>
      <c r="B710" s="28" t="n">
        <v>-102.9</v>
      </c>
      <c r="C710" s="28" t="n">
        <v>-12.1</v>
      </c>
      <c r="D710" s="28" t="n">
        <v>7.8</v>
      </c>
      <c r="E710" s="28" t="n">
        <v>89.40841500000001</v>
      </c>
      <c r="F710" s="28" t="n">
        <v>24.80178</v>
      </c>
      <c r="G710" s="22" t="n">
        <v>148516880</v>
      </c>
      <c r="H710" s="22" t="n">
        <v>1399</v>
      </c>
      <c r="I710" s="22" t="inlineStr">
        <is>
          <t>P1</t>
        </is>
      </c>
      <c r="J710" s="22" t="inlineStr">
        <is>
          <t>B3 1800 MHz (3)</t>
        </is>
      </c>
    </row>
    <row r="711">
      <c r="A711" s="25" t="n">
        <v>46154.62157715278</v>
      </c>
      <c r="B711" s="26" t="n">
        <v>-83.40000000000001</v>
      </c>
      <c r="C711" s="26" t="n">
        <v>-7.3</v>
      </c>
      <c r="D711" s="26" t="n">
        <v>12.1</v>
      </c>
      <c r="E711" s="26" t="n">
        <v>89.41163299999999</v>
      </c>
      <c r="F711" s="26" t="n">
        <v>24.80185</v>
      </c>
      <c r="G711" s="20" t="n">
        <v>148516879</v>
      </c>
      <c r="H711" s="20" t="n">
        <v>1399</v>
      </c>
      <c r="I711" s="20" t="inlineStr">
        <is>
          <t>P1</t>
        </is>
      </c>
      <c r="J711" s="20" t="inlineStr">
        <is>
          <t>B3 1800 MHz (3)</t>
        </is>
      </c>
    </row>
    <row r="712">
      <c r="A712" s="27" t="n">
        <v>46154.62195863426</v>
      </c>
      <c r="B712" s="28" t="n">
        <v>-101.1</v>
      </c>
      <c r="C712" s="28" t="n">
        <v>-8.300000000000001</v>
      </c>
      <c r="D712" s="28" t="n">
        <v>8.300000000000001</v>
      </c>
      <c r="E712" s="28" t="n">
        <v>89.414815</v>
      </c>
      <c r="F712" s="28" t="n">
        <v>24.801523</v>
      </c>
      <c r="G712" s="22" t="n">
        <v>148516879</v>
      </c>
      <c r="H712" s="22" t="n">
        <v>1399</v>
      </c>
      <c r="I712" s="22" t="inlineStr">
        <is>
          <t>P1</t>
        </is>
      </c>
      <c r="J712" s="22" t="inlineStr">
        <is>
          <t>B3 1800 MHz (3)</t>
        </is>
      </c>
    </row>
    <row r="713">
      <c r="A713" s="25" t="n">
        <v>46154.62235655093</v>
      </c>
      <c r="B713" s="26" t="n">
        <v>-91.40000000000001</v>
      </c>
      <c r="C713" s="26" t="n">
        <v>-9</v>
      </c>
      <c r="D713" s="26" t="n">
        <v>3.7</v>
      </c>
      <c r="E713" s="26" t="n">
        <v>89.41859700000001</v>
      </c>
      <c r="F713" s="26" t="n">
        <v>24.801122</v>
      </c>
      <c r="G713" s="20" t="n">
        <v>148516879</v>
      </c>
      <c r="H713" s="20" t="n">
        <v>1399</v>
      </c>
      <c r="I713" s="20" t="inlineStr">
        <is>
          <t>P1</t>
        </is>
      </c>
      <c r="J713" s="20" t="inlineStr">
        <is>
          <t>B3 1800 MHz (3)</t>
        </is>
      </c>
    </row>
    <row r="714">
      <c r="A714" s="27" t="n">
        <v>46154.62286259259</v>
      </c>
      <c r="B714" s="28" t="n">
        <v>-104.8</v>
      </c>
      <c r="C714" s="28" t="n">
        <v>-9.6</v>
      </c>
      <c r="D714" s="28" t="n">
        <v>5.2</v>
      </c>
      <c r="E714" s="28" t="n">
        <v>89.42352</v>
      </c>
      <c r="F714" s="28" t="n">
        <v>24.79883</v>
      </c>
      <c r="G714" s="22" t="n">
        <v>148531471</v>
      </c>
      <c r="H714" s="22" t="n">
        <v>1399</v>
      </c>
      <c r="I714" s="22" t="inlineStr">
        <is>
          <t>P1</t>
        </is>
      </c>
      <c r="J714" s="22" t="inlineStr">
        <is>
          <t>B3 1800 MHz (3)</t>
        </is>
      </c>
    </row>
    <row r="715">
      <c r="A715" s="25" t="n">
        <v>46154.62341390047</v>
      </c>
      <c r="B715" s="26" t="n">
        <v>-113.3</v>
      </c>
      <c r="C715" s="26" t="n">
        <v>-14.3</v>
      </c>
      <c r="D715" s="26" t="n">
        <v>2.6</v>
      </c>
      <c r="E715" s="26" t="n">
        <v>89.427025</v>
      </c>
      <c r="F715" s="26" t="n">
        <v>24.797503</v>
      </c>
      <c r="G715" s="20" t="n">
        <v>148502550</v>
      </c>
      <c r="H715" s="20" t="n">
        <v>426</v>
      </c>
      <c r="I715" s="20" t="inlineStr">
        <is>
          <t>P1</t>
        </is>
      </c>
      <c r="J715" s="20" t="inlineStr">
        <is>
          <t>B1 2100 MHz (1)</t>
        </is>
      </c>
    </row>
    <row r="716">
      <c r="A716" s="27" t="n">
        <v>46154.62389015046</v>
      </c>
      <c r="B716" s="28" t="n">
        <v>-89.7</v>
      </c>
      <c r="C716" s="28" t="n">
        <v>-12</v>
      </c>
      <c r="D716" s="28" t="n">
        <v>21.5</v>
      </c>
      <c r="E716" s="28" t="n">
        <v>89.4315</v>
      </c>
      <c r="F716" s="28" t="n">
        <v>24.79654</v>
      </c>
      <c r="G716" s="22" t="n">
        <v>148502550</v>
      </c>
      <c r="H716" s="22" t="n">
        <v>426</v>
      </c>
      <c r="I716" s="22" t="inlineStr">
        <is>
          <t>P1</t>
        </is>
      </c>
      <c r="J716" s="22" t="inlineStr">
        <is>
          <t>B1 2100 MHz (1)</t>
        </is>
      </c>
    </row>
    <row r="717">
      <c r="A717" s="25" t="n">
        <v>46154.62425054398</v>
      </c>
      <c r="B717" s="26" t="n">
        <v>-100.9</v>
      </c>
      <c r="C717" s="26" t="n">
        <v>-18.1</v>
      </c>
      <c r="D717" s="26" t="n"/>
      <c r="E717" s="26" t="n">
        <v>89.43402500000001</v>
      </c>
      <c r="F717" s="26" t="n">
        <v>24.79544</v>
      </c>
      <c r="G717" s="20" t="n">
        <v>148502550</v>
      </c>
      <c r="H717" s="20" t="n">
        <v>1399</v>
      </c>
      <c r="I717" s="20" t="inlineStr">
        <is>
          <t>P1</t>
        </is>
      </c>
      <c r="J717" s="20" t="inlineStr">
        <is>
          <t>B3 1800 MHz (3)</t>
        </is>
      </c>
    </row>
    <row r="718">
      <c r="A718" s="27" t="n">
        <v>46154.62460681713</v>
      </c>
      <c r="B718" s="28" t="n">
        <v>-87.90000000000001</v>
      </c>
      <c r="C718" s="28" t="n">
        <v>-11.6</v>
      </c>
      <c r="D718" s="28" t="n"/>
      <c r="E718" s="28" t="n">
        <v>89.4374</v>
      </c>
      <c r="F718" s="28" t="n">
        <v>24.794328</v>
      </c>
      <c r="G718" s="22" t="n">
        <v>148502550</v>
      </c>
      <c r="H718" s="22" t="n">
        <v>1399</v>
      </c>
      <c r="I718" s="22" t="inlineStr">
        <is>
          <t>P1</t>
        </is>
      </c>
      <c r="J718" s="22" t="inlineStr">
        <is>
          <t>B3 1800 MHz (3)</t>
        </is>
      </c>
    </row>
    <row r="719">
      <c r="A719" s="25" t="n">
        <v>46154.62504754629</v>
      </c>
      <c r="B719" s="26" t="n">
        <v>-86.2</v>
      </c>
      <c r="C719" s="26" t="n">
        <v>-12.1</v>
      </c>
      <c r="D719" s="26" t="n"/>
      <c r="E719" s="26" t="n">
        <v>89.440275</v>
      </c>
      <c r="F719" s="26" t="n">
        <v>24.79444</v>
      </c>
      <c r="G719" s="20" t="n">
        <v>148502550</v>
      </c>
      <c r="H719" s="20" t="n">
        <v>1399</v>
      </c>
      <c r="I719" s="20" t="inlineStr">
        <is>
          <t>P1</t>
        </is>
      </c>
      <c r="J719" s="20" t="inlineStr">
        <is>
          <t>B3 1800 MHz (3)</t>
        </is>
      </c>
    </row>
    <row r="720">
      <c r="A720" s="27" t="n">
        <v>46154.62566744213</v>
      </c>
      <c r="B720" s="28" t="n">
        <v>-77.09999999999999</v>
      </c>
      <c r="C720" s="28" t="n">
        <v>-11.4</v>
      </c>
      <c r="D720" s="28" t="n"/>
      <c r="E720" s="28" t="n">
        <v>89.440513</v>
      </c>
      <c r="F720" s="28" t="n">
        <v>24.7944</v>
      </c>
      <c r="G720" s="22" t="n">
        <v>148502550</v>
      </c>
      <c r="H720" s="22" t="n">
        <v>1399</v>
      </c>
      <c r="I720" s="22" t="inlineStr">
        <is>
          <t>P1</t>
        </is>
      </c>
      <c r="J720" s="22" t="inlineStr">
        <is>
          <t>B3 1800 MHz (3)</t>
        </is>
      </c>
    </row>
    <row r="721">
      <c r="A721" s="25" t="n">
        <v>46154.62600988426</v>
      </c>
      <c r="B721" s="26" t="n">
        <v>-71.59999999999999</v>
      </c>
      <c r="C721" s="26" t="n">
        <v>-8.800000000000001</v>
      </c>
      <c r="D721" s="26" t="n"/>
      <c r="E721" s="26" t="n">
        <v>89.4418</v>
      </c>
      <c r="F721" s="26" t="n">
        <v>24.794135</v>
      </c>
      <c r="G721" s="20" t="n">
        <v>148502548</v>
      </c>
      <c r="H721" s="20" t="n">
        <v>1399</v>
      </c>
      <c r="I721" s="20" t="inlineStr">
        <is>
          <t>P1</t>
        </is>
      </c>
      <c r="J721" s="20" t="inlineStr">
        <is>
          <t>B3 1800 MHz (3)</t>
        </is>
      </c>
    </row>
    <row r="722">
      <c r="A722" s="27" t="n">
        <v>46154.6261753125</v>
      </c>
      <c r="B722" s="28" t="n">
        <v>-95.59999999999999</v>
      </c>
      <c r="C722" s="28" t="n">
        <v>-7.6</v>
      </c>
      <c r="D722" s="28" t="n">
        <v>11.4</v>
      </c>
      <c r="E722" s="28" t="n">
        <v>89.443535</v>
      </c>
      <c r="F722" s="28" t="n">
        <v>24.793965</v>
      </c>
      <c r="G722" s="22" t="n">
        <v>148502548</v>
      </c>
      <c r="H722" s="22" t="n">
        <v>426</v>
      </c>
      <c r="I722" s="22" t="inlineStr">
        <is>
          <t>P1</t>
        </is>
      </c>
      <c r="J722" s="22" t="inlineStr">
        <is>
          <t>B1 2100 MHz (1)</t>
        </is>
      </c>
    </row>
    <row r="723">
      <c r="A723" s="25" t="n">
        <v>46154.62655670139</v>
      </c>
      <c r="B723" s="26" t="n">
        <v>-103.3</v>
      </c>
      <c r="C723" s="26" t="n">
        <v>-10.3</v>
      </c>
      <c r="D723" s="26" t="n">
        <v>7.5</v>
      </c>
      <c r="E723" s="26" t="n">
        <v>89.447852</v>
      </c>
      <c r="F723" s="26" t="n">
        <v>24.792955</v>
      </c>
      <c r="G723" s="20" t="n">
        <v>148502549</v>
      </c>
      <c r="H723" s="20" t="n">
        <v>426</v>
      </c>
      <c r="I723" s="20" t="inlineStr">
        <is>
          <t>P1</t>
        </is>
      </c>
      <c r="J723" s="20" t="inlineStr">
        <is>
          <t>B1 2100 MHz (1)</t>
        </is>
      </c>
    </row>
    <row r="724">
      <c r="A724" s="27" t="n">
        <v>46154.62695104167</v>
      </c>
      <c r="B724" s="28" t="n">
        <v>-93.2</v>
      </c>
      <c r="C724" s="28" t="n">
        <v>-13.8</v>
      </c>
      <c r="D724" s="28" t="n">
        <v>3.9</v>
      </c>
      <c r="E724" s="28" t="n">
        <v>89.451517</v>
      </c>
      <c r="F724" s="28" t="n">
        <v>24.791522</v>
      </c>
      <c r="G724" s="22" t="n">
        <v>148502549</v>
      </c>
      <c r="H724" s="22" t="n">
        <v>1399</v>
      </c>
      <c r="I724" s="22" t="inlineStr">
        <is>
          <t>P1</t>
        </is>
      </c>
      <c r="J724" s="22" t="inlineStr">
        <is>
          <t>B3 1800 MHz (3)</t>
        </is>
      </c>
    </row>
    <row r="725">
      <c r="A725" s="25" t="n">
        <v>46154.62806685185</v>
      </c>
      <c r="B725" s="26" t="n">
        <v>-98.5</v>
      </c>
      <c r="C725" s="26" t="n">
        <v>-7.5</v>
      </c>
      <c r="D725" s="26" t="n">
        <v>16.8</v>
      </c>
      <c r="E725" s="26" t="n">
        <v>89.46288</v>
      </c>
      <c r="F725" s="26" t="n">
        <v>24.78687</v>
      </c>
      <c r="G725" s="20" t="n">
        <v>148511766</v>
      </c>
      <c r="H725" s="20" t="n">
        <v>426</v>
      </c>
      <c r="I725" s="20" t="inlineStr">
        <is>
          <t>P1</t>
        </is>
      </c>
      <c r="J725" s="20" t="inlineStr">
        <is>
          <t>B1 2100 MHz (1)</t>
        </is>
      </c>
    </row>
    <row r="726">
      <c r="A726" s="27" t="n">
        <v>46154.62840489583</v>
      </c>
      <c r="B726" s="28" t="n">
        <v>-118.1</v>
      </c>
      <c r="C726" s="28" t="n">
        <v>-14.2</v>
      </c>
      <c r="D726" s="28" t="n">
        <v>-3.8</v>
      </c>
      <c r="E726" s="28" t="n">
        <v>89.465395</v>
      </c>
      <c r="F726" s="28" t="n">
        <v>24.786683</v>
      </c>
      <c r="G726" s="22" t="n">
        <v>148511766</v>
      </c>
      <c r="H726" s="22" t="n">
        <v>1399</v>
      </c>
      <c r="I726" s="22" t="inlineStr">
        <is>
          <t>P1</t>
        </is>
      </c>
      <c r="J726" s="22" t="inlineStr">
        <is>
          <t>B3 1800 MHz (3)</t>
        </is>
      </c>
    </row>
    <row r="727">
      <c r="A727" s="25" t="n">
        <v>46154.62884393518</v>
      </c>
      <c r="B727" s="26" t="n">
        <v>-108.9</v>
      </c>
      <c r="C727" s="26" t="n">
        <v>-8.300000000000001</v>
      </c>
      <c r="D727" s="26" t="n">
        <v>8.1</v>
      </c>
      <c r="E727" s="26" t="n">
        <v>89.468935</v>
      </c>
      <c r="F727" s="26" t="n">
        <v>24.786353</v>
      </c>
      <c r="G727" s="20" t="n">
        <v>148511766</v>
      </c>
      <c r="H727" s="20" t="n">
        <v>426</v>
      </c>
      <c r="I727" s="20" t="inlineStr">
        <is>
          <t>P1</t>
        </is>
      </c>
      <c r="J727" s="20" t="inlineStr">
        <is>
          <t>B1 2100 MHz (1)</t>
        </is>
      </c>
    </row>
    <row r="728">
      <c r="A728" s="27" t="n">
        <v>46154.62932895833</v>
      </c>
      <c r="B728" s="28" t="n">
        <v>-115.8</v>
      </c>
      <c r="C728" s="28" t="n">
        <v>-11.4</v>
      </c>
      <c r="D728" s="28" t="n">
        <v>-0.7</v>
      </c>
      <c r="E728" s="28" t="n">
        <v>89.468372</v>
      </c>
      <c r="F728" s="28" t="n">
        <v>24.78953</v>
      </c>
      <c r="G728" s="22" t="n">
        <v>148511766</v>
      </c>
      <c r="H728" s="22" t="n">
        <v>426</v>
      </c>
      <c r="I728" s="22" t="inlineStr">
        <is>
          <t>P1</t>
        </is>
      </c>
      <c r="J728" s="22" t="inlineStr">
        <is>
          <t>B1 2100 MHz (1)</t>
        </is>
      </c>
    </row>
    <row r="729">
      <c r="A729" s="25" t="n">
        <v>46154.63159009259</v>
      </c>
      <c r="B729" s="26" t="n">
        <v>-120.9</v>
      </c>
      <c r="C729" s="26" t="n">
        <v>-12.1</v>
      </c>
      <c r="D729" s="26" t="n"/>
      <c r="E729" s="26" t="n">
        <v>89.464595</v>
      </c>
      <c r="F729" s="26" t="n">
        <v>24.806775</v>
      </c>
      <c r="G729" s="20" t="n">
        <v>148523791</v>
      </c>
      <c r="H729" s="20" t="n">
        <v>426</v>
      </c>
      <c r="I729" s="20" t="inlineStr">
        <is>
          <t>P1</t>
        </is>
      </c>
      <c r="J729" s="20" t="inlineStr">
        <is>
          <t>B1 2100 MHz (1)</t>
        </is>
      </c>
    </row>
    <row r="730">
      <c r="A730" s="27" t="n">
        <v>46154.63193037037</v>
      </c>
      <c r="B730" s="28" t="n">
        <v>-110.2</v>
      </c>
      <c r="C730" s="28" t="n">
        <v>-11.2</v>
      </c>
      <c r="D730" s="28" t="n">
        <v>2.6</v>
      </c>
      <c r="E730" s="28" t="n">
        <v>89.463695</v>
      </c>
      <c r="F730" s="28" t="n">
        <v>24.809029</v>
      </c>
      <c r="G730" s="22" t="n">
        <v>148523791</v>
      </c>
      <c r="H730" s="22" t="n">
        <v>1399</v>
      </c>
      <c r="I730" s="22" t="inlineStr">
        <is>
          <t>P1</t>
        </is>
      </c>
      <c r="J730" s="22" t="inlineStr">
        <is>
          <t>B3 1800 MHz (3)</t>
        </is>
      </c>
    </row>
    <row r="731">
      <c r="A731" s="25" t="n">
        <v>46154.63235613426</v>
      </c>
      <c r="B731" s="26" t="n">
        <v>-116.9</v>
      </c>
      <c r="C731" s="26" t="n">
        <v>-12.9</v>
      </c>
      <c r="D731" s="26" t="n"/>
      <c r="E731" s="26" t="n">
        <v>89.460945</v>
      </c>
      <c r="F731" s="26" t="n">
        <v>24.810493</v>
      </c>
      <c r="G731" s="20" t="n">
        <v>148523791</v>
      </c>
      <c r="H731" s="20" t="n">
        <v>426</v>
      </c>
      <c r="I731" s="20" t="inlineStr">
        <is>
          <t>P1</t>
        </is>
      </c>
      <c r="J731" s="20" t="inlineStr">
        <is>
          <t>B1 2100 MHz (1)</t>
        </is>
      </c>
    </row>
    <row r="732">
      <c r="A732" s="27" t="n">
        <v>46154.63300300926</v>
      </c>
      <c r="B732" s="28" t="n">
        <v>-101.2</v>
      </c>
      <c r="C732" s="28" t="n">
        <v>-6.9</v>
      </c>
      <c r="D732" s="28" t="n">
        <v>14.3</v>
      </c>
      <c r="E732" s="28" t="n">
        <v>89.458037</v>
      </c>
      <c r="F732" s="28" t="n">
        <v>24.812202</v>
      </c>
      <c r="G732" s="22" t="n">
        <v>148523791</v>
      </c>
      <c r="H732" s="22" t="n">
        <v>426</v>
      </c>
      <c r="I732" s="22" t="inlineStr">
        <is>
          <t>P1</t>
        </is>
      </c>
      <c r="J732" s="22" t="inlineStr">
        <is>
          <t>B1 2100 MHz (1)</t>
        </is>
      </c>
    </row>
    <row r="733">
      <c r="A733" s="25" t="n">
        <v>46154.63339388889</v>
      </c>
      <c r="B733" s="26" t="n">
        <v>-99.8</v>
      </c>
      <c r="C733" s="26" t="n">
        <v>-6.3</v>
      </c>
      <c r="D733" s="26" t="n">
        <v>15.5</v>
      </c>
      <c r="E733" s="26" t="n">
        <v>89.456492</v>
      </c>
      <c r="F733" s="26" t="n">
        <v>24.812378</v>
      </c>
      <c r="G733" s="20" t="n">
        <v>148523791</v>
      </c>
      <c r="H733" s="20" t="n">
        <v>426</v>
      </c>
      <c r="I733" s="20" t="inlineStr">
        <is>
          <t>P1</t>
        </is>
      </c>
      <c r="J733" s="20" t="inlineStr">
        <is>
          <t>B1 2100 MHz (1)</t>
        </is>
      </c>
    </row>
    <row r="734">
      <c r="A734" s="27" t="n">
        <v>46154.63377688657</v>
      </c>
      <c r="B734" s="28" t="n">
        <v>-108.2</v>
      </c>
      <c r="C734" s="28" t="n">
        <v>-14.1</v>
      </c>
      <c r="D734" s="28" t="n">
        <v>-2.9</v>
      </c>
      <c r="E734" s="28" t="n">
        <v>89.45614999999999</v>
      </c>
      <c r="F734" s="28" t="n">
        <v>24.815348</v>
      </c>
      <c r="G734" s="22" t="n">
        <v>148523791</v>
      </c>
      <c r="H734" s="22" t="n">
        <v>1399</v>
      </c>
      <c r="I734" s="22" t="inlineStr">
        <is>
          <t>P1</t>
        </is>
      </c>
      <c r="J734" s="22" t="inlineStr">
        <is>
          <t>B3 1800 MHz (3)</t>
        </is>
      </c>
    </row>
    <row r="735">
      <c r="A735" s="25" t="n">
        <v>46154.6342371412</v>
      </c>
      <c r="B735" s="26" t="n">
        <v>-111.1</v>
      </c>
      <c r="C735" s="26" t="n">
        <v>-11.3</v>
      </c>
      <c r="D735" s="26" t="n">
        <v>2.6</v>
      </c>
      <c r="E735" s="26" t="n">
        <v>89.455433</v>
      </c>
      <c r="F735" s="26" t="n">
        <v>24.819385</v>
      </c>
      <c r="G735" s="20" t="n">
        <v>148531470</v>
      </c>
      <c r="H735" s="20" t="n">
        <v>1399</v>
      </c>
      <c r="I735" s="20" t="inlineStr">
        <is>
          <t>P1</t>
        </is>
      </c>
      <c r="J735" s="20" t="inlineStr">
        <is>
          <t>B3 1800 MHz (3)</t>
        </is>
      </c>
    </row>
    <row r="736">
      <c r="A736" s="27" t="n">
        <v>46154.63477329861</v>
      </c>
      <c r="B736" s="28" t="n">
        <v>-108.3</v>
      </c>
      <c r="C736" s="28" t="n">
        <v>-11.4</v>
      </c>
      <c r="D736" s="28" t="n">
        <v>3.9</v>
      </c>
      <c r="E736" s="28" t="n">
        <v>89.45374200000001</v>
      </c>
      <c r="F736" s="28" t="n">
        <v>24.821525</v>
      </c>
      <c r="G736" s="22" t="n">
        <v>148531470</v>
      </c>
      <c r="H736" s="22" t="n">
        <v>1399</v>
      </c>
      <c r="I736" s="22" t="inlineStr">
        <is>
          <t>P1</t>
        </is>
      </c>
      <c r="J736" s="22" t="inlineStr">
        <is>
          <t>B3 1800 MHz (3)</t>
        </is>
      </c>
    </row>
    <row r="737">
      <c r="A737" s="25" t="n">
        <v>46154.63574512731</v>
      </c>
      <c r="B737" s="26" t="n">
        <v>-109.6</v>
      </c>
      <c r="C737" s="26" t="n">
        <v>-14.3</v>
      </c>
      <c r="D737" s="26" t="n">
        <v>0.2</v>
      </c>
      <c r="E737" s="26" t="n">
        <v>89.45328000000001</v>
      </c>
      <c r="F737" s="26" t="n">
        <v>24.829328</v>
      </c>
      <c r="G737" s="20" t="n">
        <v>148502542</v>
      </c>
      <c r="H737" s="20" t="n">
        <v>1399</v>
      </c>
      <c r="I737" s="20" t="inlineStr">
        <is>
          <t>P1</t>
        </is>
      </c>
      <c r="J737" s="20" t="inlineStr">
        <is>
          <t>B3 1800 MHz (3)</t>
        </is>
      </c>
    </row>
    <row r="738">
      <c r="A738" s="27" t="n">
        <v>46154.63645680556</v>
      </c>
      <c r="B738" s="28" t="n">
        <v>-124.8</v>
      </c>
      <c r="C738" s="28" t="n">
        <v>-12.5</v>
      </c>
      <c r="D738" s="28" t="n"/>
      <c r="E738" s="28" t="n">
        <v>89.450333</v>
      </c>
      <c r="F738" s="28" t="n">
        <v>24.834185</v>
      </c>
      <c r="G738" s="22" t="n">
        <v>148516878</v>
      </c>
      <c r="H738" s="22" t="n">
        <v>426</v>
      </c>
      <c r="I738" s="22" t="inlineStr">
        <is>
          <t>P1</t>
        </is>
      </c>
      <c r="J738" s="22" t="inlineStr">
        <is>
          <t>B1 2100 MHz (1)</t>
        </is>
      </c>
    </row>
    <row r="739">
      <c r="A739" s="25" t="n">
        <v>46154.63707728009</v>
      </c>
      <c r="B739" s="26" t="n">
        <v>-111.5</v>
      </c>
      <c r="C739" s="26" t="n">
        <v>-11.7</v>
      </c>
      <c r="D739" s="26" t="n">
        <v>-3.2</v>
      </c>
      <c r="E739" s="26" t="n">
        <v>89.44670499999999</v>
      </c>
      <c r="F739" s="26" t="n">
        <v>24.836808</v>
      </c>
      <c r="G739" s="20" t="n">
        <v>148551692</v>
      </c>
      <c r="H739" s="20" t="n">
        <v>3690</v>
      </c>
      <c r="I739" s="20" t="inlineStr">
        <is>
          <t>P1</t>
        </is>
      </c>
      <c r="J739" s="20" t="inlineStr">
        <is>
          <t>B8 900 MHz (8)</t>
        </is>
      </c>
    </row>
    <row r="740">
      <c r="A740" s="27" t="n">
        <v>46154.63749423611</v>
      </c>
      <c r="B740" s="28" t="n">
        <v>-111.6</v>
      </c>
      <c r="C740" s="28" t="n">
        <v>-14.2</v>
      </c>
      <c r="D740" s="28" t="n">
        <v>-3.1</v>
      </c>
      <c r="E740" s="28" t="n">
        <v>89.44663799999999</v>
      </c>
      <c r="F740" s="28" t="n">
        <v>24.838862</v>
      </c>
      <c r="G740" s="22" t="n">
        <v>148493067</v>
      </c>
      <c r="H740" s="22" t="n">
        <v>1399</v>
      </c>
      <c r="I740" s="22" t="inlineStr">
        <is>
          <t>P1</t>
        </is>
      </c>
      <c r="J740" s="22" t="inlineStr">
        <is>
          <t>B3 1800 MHz (3)</t>
        </is>
      </c>
    </row>
    <row r="741">
      <c r="A741" s="25" t="n">
        <v>46154.63814541667</v>
      </c>
      <c r="B741" s="26" t="n">
        <v>-97.40000000000001</v>
      </c>
      <c r="C741" s="26" t="n">
        <v>-9.5</v>
      </c>
      <c r="D741" s="26" t="n">
        <v>12.2</v>
      </c>
      <c r="E741" s="26" t="n">
        <v>89.441411</v>
      </c>
      <c r="F741" s="26" t="n">
        <v>24.839665</v>
      </c>
      <c r="G741" s="20" t="n">
        <v>148493067</v>
      </c>
      <c r="H741" s="20" t="n">
        <v>1399</v>
      </c>
      <c r="I741" s="20" t="inlineStr">
        <is>
          <t>P1</t>
        </is>
      </c>
      <c r="J741" s="20" t="inlineStr">
        <is>
          <t>B3 1800 MHz (3)</t>
        </is>
      </c>
    </row>
    <row r="742">
      <c r="A742" s="27" t="n">
        <v>46154.63892335648</v>
      </c>
      <c r="B742" s="28" t="n">
        <v>-106.2</v>
      </c>
      <c r="C742" s="28" t="n">
        <v>-9.199999999999999</v>
      </c>
      <c r="D742" s="28" t="n">
        <v>11.7</v>
      </c>
      <c r="E742" s="28" t="n">
        <v>89.440941</v>
      </c>
      <c r="F742" s="28" t="n">
        <v>24.845531</v>
      </c>
      <c r="G742" s="22" t="n">
        <v>148493067</v>
      </c>
      <c r="H742" s="22" t="n">
        <v>1399</v>
      </c>
      <c r="I742" s="22" t="inlineStr">
        <is>
          <t>P1</t>
        </is>
      </c>
      <c r="J742" s="22" t="inlineStr">
        <is>
          <t>B3 1800 MHz (3)</t>
        </is>
      </c>
    </row>
    <row r="743">
      <c r="A743" s="25" t="n">
        <v>46154.63935467593</v>
      </c>
      <c r="B743" s="26" t="n">
        <v>-96.40000000000001</v>
      </c>
      <c r="C743" s="26" t="n">
        <v>-9.199999999999999</v>
      </c>
      <c r="D743" s="26" t="n"/>
      <c r="E743" s="26" t="n">
        <v>89.441805</v>
      </c>
      <c r="F743" s="26" t="n">
        <v>24.848668</v>
      </c>
      <c r="G743" s="20" t="n">
        <v>148551695</v>
      </c>
      <c r="H743" s="20" t="n">
        <v>1399</v>
      </c>
      <c r="I743" s="20" t="inlineStr">
        <is>
          <t>P1</t>
        </is>
      </c>
      <c r="J743" s="20" t="inlineStr">
        <is>
          <t>B3 1800 MHz (3)</t>
        </is>
      </c>
    </row>
    <row r="744">
      <c r="A744" s="27" t="n">
        <v>46154.63974377315</v>
      </c>
      <c r="B744" s="28" t="n">
        <v>-100.4</v>
      </c>
      <c r="C744" s="28" t="n">
        <v>-3.7</v>
      </c>
      <c r="D744" s="28" t="n">
        <v>16.2</v>
      </c>
      <c r="E744" s="28" t="n">
        <v>89.442426</v>
      </c>
      <c r="F744" s="28" t="n">
        <v>24.851115</v>
      </c>
      <c r="G744" s="22" t="n">
        <v>148551695</v>
      </c>
      <c r="H744" s="22" t="n">
        <v>426</v>
      </c>
      <c r="I744" s="22" t="inlineStr">
        <is>
          <t>P1</t>
        </is>
      </c>
      <c r="J744" s="22" t="inlineStr">
        <is>
          <t>B1 2100 MHz (1)</t>
        </is>
      </c>
    </row>
    <row r="745">
      <c r="A745" s="25" t="n">
        <v>46154.64015038194</v>
      </c>
      <c r="B745" s="26" t="n">
        <v>-78.09999999999999</v>
      </c>
      <c r="C745" s="26" t="n">
        <v>-7.2</v>
      </c>
      <c r="D745" s="26" t="n">
        <v>21.8</v>
      </c>
      <c r="E745" s="26" t="n">
        <v>89.443068</v>
      </c>
      <c r="F745" s="26" t="n">
        <v>24.85494</v>
      </c>
      <c r="G745" s="20" t="n">
        <v>148551695</v>
      </c>
      <c r="H745" s="20" t="n">
        <v>1399</v>
      </c>
      <c r="I745" s="20" t="inlineStr">
        <is>
          <t>P1</t>
        </is>
      </c>
      <c r="J745" s="20" t="inlineStr">
        <is>
          <t>B3 1800 MHz (3)</t>
        </is>
      </c>
    </row>
    <row r="746">
      <c r="A746" s="27" t="n">
        <v>46154.640498125</v>
      </c>
      <c r="B746" s="28" t="n">
        <v>-81.90000000000001</v>
      </c>
      <c r="C746" s="28" t="n">
        <v>-1.6</v>
      </c>
      <c r="D746" s="28" t="n">
        <v>26.2</v>
      </c>
      <c r="E746" s="28" t="n">
        <v>89.44345</v>
      </c>
      <c r="F746" s="28" t="n">
        <v>24.856212</v>
      </c>
      <c r="G746" s="22" t="n">
        <v>148551695</v>
      </c>
      <c r="H746" s="22" t="n">
        <v>426</v>
      </c>
      <c r="I746" s="22" t="inlineStr">
        <is>
          <t>P1</t>
        </is>
      </c>
      <c r="J746" s="22" t="inlineStr">
        <is>
          <t>B1 2100 MHz (1)</t>
        </is>
      </c>
    </row>
    <row r="747">
      <c r="A747" s="25" t="n">
        <v>46154.64060681713</v>
      </c>
      <c r="B747" s="26" t="n">
        <v>-116.4</v>
      </c>
      <c r="C747" s="26" t="n">
        <v>-2.1</v>
      </c>
      <c r="D747" s="26" t="n">
        <v>11.7</v>
      </c>
      <c r="E747" s="26" t="n">
        <v>89.443575</v>
      </c>
      <c r="F747" s="26" t="n">
        <v>24.856903</v>
      </c>
      <c r="G747" s="20" t="n"/>
      <c r="H747" s="20" t="n">
        <v>1399</v>
      </c>
      <c r="I747" s="20" t="inlineStr">
        <is>
          <t>P1</t>
        </is>
      </c>
      <c r="J747" s="20" t="inlineStr">
        <is>
          <t>B3 1800 MHz (3)</t>
        </is>
      </c>
    </row>
    <row r="748">
      <c r="A748" s="27" t="n">
        <v>46154.64070637731</v>
      </c>
      <c r="B748" s="28" t="n">
        <v>-85.7</v>
      </c>
      <c r="C748" s="28" t="n">
        <v>-9.199999999999999</v>
      </c>
      <c r="D748" s="28" t="n">
        <v>18.9</v>
      </c>
      <c r="E748" s="28" t="n">
        <v>89.44398200000001</v>
      </c>
      <c r="F748" s="28" t="n">
        <v>24.857467</v>
      </c>
      <c r="G748" s="22" t="n">
        <v>148551694</v>
      </c>
      <c r="H748" s="22" t="n">
        <v>1399</v>
      </c>
      <c r="I748" s="22" t="inlineStr">
        <is>
          <t>P1</t>
        </is>
      </c>
      <c r="J748" s="22" t="inlineStr">
        <is>
          <t>B3 1800 MHz (3)</t>
        </is>
      </c>
    </row>
    <row r="749">
      <c r="A749" s="25" t="n">
        <v>46154.64079084491</v>
      </c>
      <c r="B749" s="26" t="n">
        <v>-87.59999999999999</v>
      </c>
      <c r="C749" s="26" t="n">
        <v>-6.5</v>
      </c>
      <c r="D749" s="26" t="n">
        <v>13.6</v>
      </c>
      <c r="E749" s="26" t="n">
        <v>89.444407</v>
      </c>
      <c r="F749" s="26" t="n">
        <v>24.857685</v>
      </c>
      <c r="G749" s="20" t="n">
        <v>148551694</v>
      </c>
      <c r="H749" s="20" t="n">
        <v>426</v>
      </c>
      <c r="I749" s="20" t="inlineStr">
        <is>
          <t>P1</t>
        </is>
      </c>
      <c r="J749" s="20" t="inlineStr">
        <is>
          <t>B1 2100 MHz (1)</t>
        </is>
      </c>
    </row>
    <row r="750">
      <c r="A750" s="27" t="n">
        <v>46154.64110195602</v>
      </c>
      <c r="B750" s="28" t="n">
        <v>-81.5</v>
      </c>
      <c r="C750" s="28" t="n">
        <v>-9.6</v>
      </c>
      <c r="D750" s="28" t="n">
        <v>16.1</v>
      </c>
      <c r="E750" s="28" t="n">
        <v>89.444698</v>
      </c>
      <c r="F750" s="28" t="n">
        <v>24.85937</v>
      </c>
      <c r="G750" s="22" t="n">
        <v>148551694</v>
      </c>
      <c r="H750" s="22" t="n">
        <v>1399</v>
      </c>
      <c r="I750" s="22" t="inlineStr">
        <is>
          <t>P1</t>
        </is>
      </c>
      <c r="J750" s="22" t="inlineStr">
        <is>
          <t>B3 1800 MHz (3)</t>
        </is>
      </c>
    </row>
    <row r="751">
      <c r="A751" s="25" t="n">
        <v>46154.64158155092</v>
      </c>
      <c r="B751" s="26" t="n">
        <v>-103.9</v>
      </c>
      <c r="C751" s="26" t="n">
        <v>-14.2</v>
      </c>
      <c r="D751" s="26" t="n">
        <v>7.6</v>
      </c>
      <c r="E751" s="26" t="n">
        <v>89.445272</v>
      </c>
      <c r="F751" s="26" t="n">
        <v>24.862083</v>
      </c>
      <c r="G751" s="20" t="n">
        <v>148551694</v>
      </c>
      <c r="H751" s="20" t="n">
        <v>1399</v>
      </c>
      <c r="I751" s="20" t="inlineStr">
        <is>
          <t>P1</t>
        </is>
      </c>
      <c r="J751" s="20" t="inlineStr">
        <is>
          <t>B3 1800 MHz (3)</t>
        </is>
      </c>
    </row>
    <row r="752">
      <c r="A752" s="27" t="n">
        <v>46154.65434436343</v>
      </c>
      <c r="B752" s="28" t="n">
        <v>-106.4</v>
      </c>
      <c r="C752" s="28" t="n">
        <v>-12.6</v>
      </c>
      <c r="D752" s="28" t="n">
        <v>2.8</v>
      </c>
      <c r="E752" s="28" t="n">
        <v>89.44546</v>
      </c>
      <c r="F752" s="28" t="n">
        <v>24.864515</v>
      </c>
      <c r="G752" s="22" t="n"/>
      <c r="H752" s="22" t="n">
        <v>1399</v>
      </c>
      <c r="I752" s="22" t="inlineStr">
        <is>
          <t>P1</t>
        </is>
      </c>
      <c r="J752" s="22" t="inlineStr">
        <is>
          <t>B3 1800 MHz (3)</t>
        </is>
      </c>
    </row>
    <row r="753">
      <c r="A753" s="25" t="n">
        <v>46154.65512606481</v>
      </c>
      <c r="B753" s="26" t="n">
        <v>-106.6</v>
      </c>
      <c r="C753" s="26" t="n">
        <v>-12.7</v>
      </c>
      <c r="D753" s="26" t="n">
        <v>2.5</v>
      </c>
      <c r="E753" s="26" t="n">
        <v>89.44546</v>
      </c>
      <c r="F753" s="26" t="n">
        <v>24.864515</v>
      </c>
      <c r="G753" s="20" t="n">
        <v>148551694</v>
      </c>
      <c r="H753" s="20" t="n">
        <v>1399</v>
      </c>
      <c r="I753" s="20" t="inlineStr">
        <is>
          <t>P1</t>
        </is>
      </c>
      <c r="J753" s="20" t="inlineStr">
        <is>
          <t>B3 1800 MHz (3)</t>
        </is>
      </c>
    </row>
    <row r="754">
      <c r="A754" s="27" t="n">
        <v>46154.6558265625</v>
      </c>
      <c r="B754" s="28" t="n">
        <v>-112.5</v>
      </c>
      <c r="C754" s="28" t="n">
        <v>-12.5</v>
      </c>
      <c r="D754" s="28" t="n">
        <v>0.7</v>
      </c>
      <c r="E754" s="28" t="n">
        <v>89.44533699999999</v>
      </c>
      <c r="F754" s="28" t="n">
        <v>24.867142</v>
      </c>
      <c r="G754" s="22" t="n">
        <v>148483345</v>
      </c>
      <c r="H754" s="22" t="n">
        <v>1399</v>
      </c>
      <c r="I754" s="22" t="inlineStr">
        <is>
          <t>P1</t>
        </is>
      </c>
      <c r="J754" s="22" t="inlineStr">
        <is>
          <t>B3 1800 MHz (3)</t>
        </is>
      </c>
    </row>
    <row r="755">
      <c r="A755" s="25" t="n">
        <v>46154.65631770833</v>
      </c>
      <c r="B755" s="26" t="n">
        <v>-122.8</v>
      </c>
      <c r="C755" s="26" t="n">
        <v>-20.3</v>
      </c>
      <c r="D755" s="26" t="n"/>
      <c r="E755" s="26" t="n">
        <v>89.447157</v>
      </c>
      <c r="F755" s="26" t="n">
        <v>24.869828</v>
      </c>
      <c r="G755" s="20" t="n">
        <v>148555792</v>
      </c>
      <c r="H755" s="20" t="n">
        <v>426</v>
      </c>
      <c r="I755" s="20" t="inlineStr">
        <is>
          <t>P1</t>
        </is>
      </c>
      <c r="J755" s="20" t="inlineStr">
        <is>
          <t>B1 2100 MHz (1)</t>
        </is>
      </c>
    </row>
    <row r="756">
      <c r="A756" s="27" t="n">
        <v>46154.65673831019</v>
      </c>
      <c r="B756" s="28" t="n">
        <v>-93.5</v>
      </c>
      <c r="C756" s="28" t="n">
        <v>-6.4</v>
      </c>
      <c r="D756" s="28" t="n">
        <v>7.5</v>
      </c>
      <c r="E756" s="28" t="n">
        <v>89.44789</v>
      </c>
      <c r="F756" s="28" t="n">
        <v>24.872508</v>
      </c>
      <c r="G756" s="22" t="n">
        <v>148483345</v>
      </c>
      <c r="H756" s="22" t="n">
        <v>426</v>
      </c>
      <c r="I756" s="22" t="inlineStr">
        <is>
          <t>P1</t>
        </is>
      </c>
      <c r="J756" s="22" t="inlineStr">
        <is>
          <t>B1 2100 MHz (1)</t>
        </is>
      </c>
    </row>
    <row r="757">
      <c r="A757" s="25" t="n">
        <v>46154.65714145833</v>
      </c>
      <c r="B757" s="26" t="n">
        <v>-93.7</v>
      </c>
      <c r="C757" s="26" t="n">
        <v>-8.300000000000001</v>
      </c>
      <c r="D757" s="26" t="n">
        <v>7.2</v>
      </c>
      <c r="E757" s="26" t="n">
        <v>89.44789</v>
      </c>
      <c r="F757" s="26" t="n">
        <v>24.87251</v>
      </c>
      <c r="G757" s="20" t="n">
        <v>148483349</v>
      </c>
      <c r="H757" s="20" t="n">
        <v>1399</v>
      </c>
      <c r="I757" s="20" t="inlineStr">
        <is>
          <t>P1</t>
        </is>
      </c>
      <c r="J757" s="20" t="inlineStr">
        <is>
          <t>B3 1800 MHz (3)</t>
        </is>
      </c>
    </row>
    <row r="758">
      <c r="A758" s="27" t="n">
        <v>46154.65748434028</v>
      </c>
      <c r="B758" s="28" t="n">
        <v>-92</v>
      </c>
      <c r="C758" s="28" t="n">
        <v>-9.9</v>
      </c>
      <c r="D758" s="28" t="n">
        <v>6.7</v>
      </c>
      <c r="E758" s="28" t="n">
        <v>89.44789</v>
      </c>
      <c r="F758" s="28" t="n">
        <v>24.87251</v>
      </c>
      <c r="G758" s="22" t="n">
        <v>148483345</v>
      </c>
      <c r="H758" s="22" t="n">
        <v>1399</v>
      </c>
      <c r="I758" s="22" t="inlineStr">
        <is>
          <t>P1</t>
        </is>
      </c>
      <c r="J758" s="22" t="inlineStr">
        <is>
          <t>B3 1800 MHz (3)</t>
        </is>
      </c>
    </row>
    <row r="759">
      <c r="A759" s="25" t="n">
        <v>46154.65798440972</v>
      </c>
      <c r="B759" s="26" t="n">
        <v>-91.90000000000001</v>
      </c>
      <c r="C759" s="26" t="n">
        <v>-7.5</v>
      </c>
      <c r="D759" s="26" t="n">
        <v>11.6</v>
      </c>
      <c r="E759" s="26" t="n">
        <v>89.44789</v>
      </c>
      <c r="F759" s="26" t="n">
        <v>24.87251</v>
      </c>
      <c r="G759" s="20" t="n">
        <v>148483345</v>
      </c>
      <c r="H759" s="20" t="n">
        <v>426</v>
      </c>
      <c r="I759" s="20" t="inlineStr">
        <is>
          <t>P1</t>
        </is>
      </c>
      <c r="J759" s="20" t="inlineStr">
        <is>
          <t>B1 2100 MHz (1)</t>
        </is>
      </c>
    </row>
    <row r="760">
      <c r="A760" s="27" t="n">
        <v>46154.65837331019</v>
      </c>
      <c r="B760" s="28" t="n">
        <v>-90.5</v>
      </c>
      <c r="C760" s="28" t="n">
        <v>-9.4</v>
      </c>
      <c r="D760" s="28" t="n">
        <v>8.5</v>
      </c>
      <c r="E760" s="28" t="n">
        <v>89.44789</v>
      </c>
      <c r="F760" s="28" t="n">
        <v>24.87251</v>
      </c>
      <c r="G760" s="22" t="n">
        <v>148483345</v>
      </c>
      <c r="H760" s="22" t="n">
        <v>426</v>
      </c>
      <c r="I760" s="22" t="inlineStr">
        <is>
          <t>P1</t>
        </is>
      </c>
      <c r="J760" s="22" t="inlineStr">
        <is>
          <t>B1 2100 MHz (1)</t>
        </is>
      </c>
    </row>
    <row r="761">
      <c r="A761" s="25" t="n">
        <v>46154.65876042824</v>
      </c>
      <c r="B761" s="26" t="n">
        <v>-90.90000000000001</v>
      </c>
      <c r="C761" s="26" t="n">
        <v>-9.199999999999999</v>
      </c>
      <c r="D761" s="26" t="n">
        <v>13</v>
      </c>
      <c r="E761" s="26" t="n">
        <v>89.44789</v>
      </c>
      <c r="F761" s="26" t="n">
        <v>24.87251</v>
      </c>
      <c r="G761" s="20" t="n">
        <v>148483345</v>
      </c>
      <c r="H761" s="20" t="n">
        <v>1399</v>
      </c>
      <c r="I761" s="20" t="inlineStr">
        <is>
          <t>P1</t>
        </is>
      </c>
      <c r="J761" s="20" t="inlineStr">
        <is>
          <t>B3 1800 MHz (3)</t>
        </is>
      </c>
    </row>
    <row r="762">
      <c r="A762" s="27" t="n">
        <v>46154.65911975694</v>
      </c>
      <c r="B762" s="28" t="n">
        <v>-99.90000000000001</v>
      </c>
      <c r="C762" s="28" t="n">
        <v>-13.9</v>
      </c>
      <c r="D762" s="28" t="n">
        <v>-1.1</v>
      </c>
      <c r="E762" s="28" t="n">
        <v>89.447965</v>
      </c>
      <c r="F762" s="28" t="n">
        <v>24.872792</v>
      </c>
      <c r="G762" s="22" t="n">
        <v>148555792</v>
      </c>
      <c r="H762" s="22" t="n">
        <v>1399</v>
      </c>
      <c r="I762" s="22" t="inlineStr">
        <is>
          <t>P1</t>
        </is>
      </c>
      <c r="J762" s="22" t="inlineStr">
        <is>
          <t>B3 1800 MHz (3)</t>
        </is>
      </c>
    </row>
    <row r="763">
      <c r="A763" s="25" t="n">
        <v>46154.65957079861</v>
      </c>
      <c r="B763" s="26" t="n">
        <v>-100.2</v>
      </c>
      <c r="C763" s="26" t="n">
        <v>-7.5</v>
      </c>
      <c r="D763" s="26" t="n">
        <v>11</v>
      </c>
      <c r="E763" s="26" t="n">
        <v>89.448115</v>
      </c>
      <c r="F763" s="26" t="n">
        <v>24.874903</v>
      </c>
      <c r="G763" s="20" t="n">
        <v>148483345</v>
      </c>
      <c r="H763" s="20" t="n">
        <v>426</v>
      </c>
      <c r="I763" s="20" t="inlineStr">
        <is>
          <t>P1</t>
        </is>
      </c>
      <c r="J763" s="20" t="inlineStr">
        <is>
          <t>B1 2100 MHz (1)</t>
        </is>
      </c>
    </row>
    <row r="764">
      <c r="A764" s="27" t="n">
        <v>46154.65996003473</v>
      </c>
      <c r="B764" s="28" t="n">
        <v>-95.09999999999999</v>
      </c>
      <c r="C764" s="28" t="n">
        <v>-8</v>
      </c>
      <c r="D764" s="28" t="n"/>
      <c r="E764" s="28" t="n">
        <v>89.448425</v>
      </c>
      <c r="F764" s="28" t="n">
        <v>24.877101</v>
      </c>
      <c r="G764" s="22" t="n">
        <v>148483345</v>
      </c>
      <c r="H764" s="22" t="n">
        <v>1399</v>
      </c>
      <c r="I764" s="22" t="inlineStr">
        <is>
          <t>P1</t>
        </is>
      </c>
      <c r="J764" s="22" t="inlineStr">
        <is>
          <t>B3 1800 MHz (3)</t>
        </is>
      </c>
    </row>
    <row r="765">
      <c r="A765" s="25" t="n">
        <v>46154.66033868056</v>
      </c>
      <c r="B765" s="26" t="n">
        <v>-106.2</v>
      </c>
      <c r="C765" s="26" t="n">
        <v>-13.1</v>
      </c>
      <c r="D765" s="26" t="n">
        <v>-0.5</v>
      </c>
      <c r="E765" s="26" t="n">
        <v>89.448993</v>
      </c>
      <c r="F765" s="26" t="n">
        <v>24.87897</v>
      </c>
      <c r="G765" s="20" t="n">
        <v>148483345</v>
      </c>
      <c r="H765" s="20" t="n">
        <v>1399</v>
      </c>
      <c r="I765" s="20" t="inlineStr">
        <is>
          <t>P1</t>
        </is>
      </c>
      <c r="J765" s="20" t="inlineStr">
        <is>
          <t>B3 1800 MHz (3)</t>
        </is>
      </c>
    </row>
    <row r="766">
      <c r="A766" s="27" t="n">
        <v>46154.66069722222</v>
      </c>
      <c r="B766" s="28" t="n">
        <v>-106.3</v>
      </c>
      <c r="C766" s="28" t="n">
        <v>-11</v>
      </c>
      <c r="D766" s="28" t="n">
        <v>9.5</v>
      </c>
      <c r="E766" s="28" t="n">
        <v>89.44883799999999</v>
      </c>
      <c r="F766" s="28" t="n">
        <v>24.879933</v>
      </c>
      <c r="G766" s="22" t="n">
        <v>148483348</v>
      </c>
      <c r="H766" s="22" t="n">
        <v>426</v>
      </c>
      <c r="I766" s="22" t="inlineStr">
        <is>
          <t>P1</t>
        </is>
      </c>
      <c r="J766" s="22" t="inlineStr">
        <is>
          <t>B1 2100 MHz (1)</t>
        </is>
      </c>
    </row>
    <row r="767">
      <c r="A767" s="25" t="n">
        <v>46154.66119021991</v>
      </c>
      <c r="B767" s="26" t="n">
        <v>-92.7</v>
      </c>
      <c r="C767" s="26" t="n">
        <v>-13.2</v>
      </c>
      <c r="D767" s="26" t="n">
        <v>18</v>
      </c>
      <c r="E767" s="26" t="n">
        <v>89.448217</v>
      </c>
      <c r="F767" s="26" t="n">
        <v>24.88031</v>
      </c>
      <c r="G767" s="20" t="n">
        <v>148483348</v>
      </c>
      <c r="H767" s="20" t="n">
        <v>426</v>
      </c>
      <c r="I767" s="20" t="inlineStr">
        <is>
          <t>P1</t>
        </is>
      </c>
      <c r="J767" s="20" t="inlineStr">
        <is>
          <t>B1 2100 MHz (1)</t>
        </is>
      </c>
    </row>
    <row r="768">
      <c r="A768" s="27" t="n">
        <v>46154.66156858797</v>
      </c>
      <c r="B768" s="28" t="n">
        <v>-104.3</v>
      </c>
      <c r="C768" s="28" t="n">
        <v>-8.9</v>
      </c>
      <c r="D768" s="28" t="n">
        <v>12</v>
      </c>
      <c r="E768" s="28" t="n">
        <v>89.449173</v>
      </c>
      <c r="F768" s="28" t="n">
        <v>24.881543</v>
      </c>
      <c r="G768" s="22" t="n">
        <v>148483348</v>
      </c>
      <c r="H768" s="22" t="n">
        <v>426</v>
      </c>
      <c r="I768" s="22" t="inlineStr">
        <is>
          <t>P1</t>
        </is>
      </c>
      <c r="J768" s="22" t="inlineStr">
        <is>
          <t>B1 2100 MHz (1)</t>
        </is>
      </c>
    </row>
    <row r="769">
      <c r="A769" s="25" t="n">
        <v>46154.66196556713</v>
      </c>
      <c r="B769" s="26" t="n">
        <v>-104.9</v>
      </c>
      <c r="C769" s="26" t="n">
        <v>-10.1</v>
      </c>
      <c r="D769" s="26" t="n">
        <v>13.5</v>
      </c>
      <c r="E769" s="26" t="n">
        <v>89.44972799999999</v>
      </c>
      <c r="F769" s="26" t="n">
        <v>24.882872</v>
      </c>
      <c r="G769" s="20" t="n">
        <v>148483348</v>
      </c>
      <c r="H769" s="20" t="n">
        <v>1399</v>
      </c>
      <c r="I769" s="20" t="inlineStr">
        <is>
          <t>P1</t>
        </is>
      </c>
      <c r="J769" s="20" t="inlineStr">
        <is>
          <t>B3 1800 MHz (3)</t>
        </is>
      </c>
    </row>
    <row r="770">
      <c r="A770" s="27" t="n">
        <v>46154.66244634259</v>
      </c>
      <c r="B770" s="28" t="n">
        <v>-115.1</v>
      </c>
      <c r="C770" s="28" t="n">
        <v>-13.1</v>
      </c>
      <c r="D770" s="28" t="n"/>
      <c r="E770" s="28" t="n">
        <v>89.450453</v>
      </c>
      <c r="F770" s="28" t="n">
        <v>24.885028</v>
      </c>
      <c r="G770" s="22" t="n">
        <v>148483348</v>
      </c>
      <c r="H770" s="22" t="n">
        <v>1399</v>
      </c>
      <c r="I770" s="22" t="inlineStr">
        <is>
          <t>P1</t>
        </is>
      </c>
      <c r="J770" s="22" t="inlineStr">
        <is>
          <t>B3 1800 MHz (3)</t>
        </is>
      </c>
    </row>
    <row r="771">
      <c r="A771" s="25" t="n">
        <v>46154.66285581019</v>
      </c>
      <c r="B771" s="26" t="n">
        <v>-105.1</v>
      </c>
      <c r="C771" s="26" t="n">
        <v>-7.6</v>
      </c>
      <c r="D771" s="26" t="n">
        <v>8.9</v>
      </c>
      <c r="E771" s="26" t="n">
        <v>89.451027</v>
      </c>
      <c r="F771" s="26" t="n">
        <v>24.886815</v>
      </c>
      <c r="G771" s="20" t="n">
        <v>148483348</v>
      </c>
      <c r="H771" s="20" t="n">
        <v>426</v>
      </c>
      <c r="I771" s="20" t="inlineStr">
        <is>
          <t>P1</t>
        </is>
      </c>
      <c r="J771" s="20" t="inlineStr">
        <is>
          <t>B1 2100 MHz (1)</t>
        </is>
      </c>
    </row>
    <row r="772">
      <c r="A772" s="27" t="n">
        <v>46154.66320760416</v>
      </c>
      <c r="B772" s="28" t="n">
        <v>-109.9</v>
      </c>
      <c r="C772" s="28" t="n">
        <v>-13.1</v>
      </c>
      <c r="D772" s="28" t="n"/>
      <c r="E772" s="28" t="n">
        <v>89.45111799999999</v>
      </c>
      <c r="F772" s="28" t="n">
        <v>24.888873</v>
      </c>
      <c r="G772" s="22" t="n">
        <v>148483348</v>
      </c>
      <c r="H772" s="22" t="n">
        <v>1399</v>
      </c>
      <c r="I772" s="22" t="inlineStr">
        <is>
          <t>P1</t>
        </is>
      </c>
      <c r="J772" s="22" t="inlineStr">
        <is>
          <t>B3 1800 MHz (3)</t>
        </is>
      </c>
    </row>
    <row r="773">
      <c r="A773" s="25" t="n">
        <v>46154.66361557871</v>
      </c>
      <c r="B773" s="26" t="n">
        <v>-111.9</v>
      </c>
      <c r="C773" s="26" t="n">
        <v>-12.4</v>
      </c>
      <c r="D773" s="26" t="n"/>
      <c r="E773" s="26" t="n">
        <v>89.452057</v>
      </c>
      <c r="F773" s="26" t="n">
        <v>24.891733</v>
      </c>
      <c r="G773" s="20" t="n">
        <v>148483348</v>
      </c>
      <c r="H773" s="20" t="n">
        <v>1399</v>
      </c>
      <c r="I773" s="20" t="inlineStr">
        <is>
          <t>P1</t>
        </is>
      </c>
      <c r="J773" s="20" t="inlineStr">
        <is>
          <t>B3 1800 MHz (3)</t>
        </is>
      </c>
    </row>
    <row r="774">
      <c r="A774" s="27" t="n">
        <v>46154.66428547454</v>
      </c>
      <c r="B774" s="28" t="n">
        <v>-115.5</v>
      </c>
      <c r="C774" s="28" t="n">
        <v>-18.9</v>
      </c>
      <c r="D774" s="28" t="n"/>
      <c r="E774" s="28" t="n">
        <v>89.45648799999999</v>
      </c>
      <c r="F774" s="28" t="n">
        <v>24.894768</v>
      </c>
      <c r="G774" s="22" t="n">
        <v>148483348</v>
      </c>
      <c r="H774" s="22" t="n">
        <v>1399</v>
      </c>
      <c r="I774" s="22" t="inlineStr">
        <is>
          <t>P1</t>
        </is>
      </c>
      <c r="J774" s="22" t="inlineStr">
        <is>
          <t>B3 1800 MHz (3)</t>
        </is>
      </c>
    </row>
    <row r="775">
      <c r="A775" s="25" t="n">
        <v>46154.66475398148</v>
      </c>
      <c r="B775" s="26" t="n">
        <v>-115.3</v>
      </c>
      <c r="C775" s="26" t="n">
        <v>-16.5</v>
      </c>
      <c r="D775" s="26" t="n">
        <v>-5.3</v>
      </c>
      <c r="E775" s="26" t="n">
        <v>89.458343</v>
      </c>
      <c r="F775" s="26" t="n">
        <v>24.895585</v>
      </c>
      <c r="G775" s="20" t="n">
        <v>148483348</v>
      </c>
      <c r="H775" s="20" t="n">
        <v>1399</v>
      </c>
      <c r="I775" s="20" t="inlineStr">
        <is>
          <t>P1</t>
        </is>
      </c>
      <c r="J775" s="20" t="inlineStr">
        <is>
          <t>B3 1800 MHz (3)</t>
        </is>
      </c>
    </row>
    <row r="776">
      <c r="A776" s="27" t="n">
        <v>46154.66514270833</v>
      </c>
      <c r="B776" s="28" t="n">
        <v>-112</v>
      </c>
      <c r="C776" s="28" t="n">
        <v>-14.5</v>
      </c>
      <c r="D776" s="28" t="n">
        <v>-4.7</v>
      </c>
      <c r="E776" s="28" t="n">
        <v>89.458343</v>
      </c>
      <c r="F776" s="28" t="n">
        <v>24.895585</v>
      </c>
      <c r="G776" s="22" t="n">
        <v>148483348</v>
      </c>
      <c r="H776" s="22" t="n">
        <v>426</v>
      </c>
      <c r="I776" s="22" t="inlineStr">
        <is>
          <t>P1</t>
        </is>
      </c>
      <c r="J776" s="22" t="inlineStr">
        <is>
          <t>B1 2100 MHz (1)</t>
        </is>
      </c>
    </row>
    <row r="777">
      <c r="A777" s="25" t="n">
        <v>46154.66553135416</v>
      </c>
      <c r="B777" s="26" t="n">
        <v>-109.4</v>
      </c>
      <c r="C777" s="26" t="n">
        <v>-13.1</v>
      </c>
      <c r="D777" s="26" t="n">
        <v>-5.4</v>
      </c>
      <c r="E777" s="26" t="n">
        <v>89.458343</v>
      </c>
      <c r="F777" s="26" t="n">
        <v>24.895585</v>
      </c>
      <c r="G777" s="20" t="n">
        <v>148483348</v>
      </c>
      <c r="H777" s="20" t="n">
        <v>426</v>
      </c>
      <c r="I777" s="20" t="inlineStr">
        <is>
          <t>P1</t>
        </is>
      </c>
      <c r="J777" s="20" t="inlineStr">
        <is>
          <t>B1 2100 MHz (1)</t>
        </is>
      </c>
    </row>
    <row r="778">
      <c r="A778" s="27" t="n">
        <v>46154.66688847222</v>
      </c>
      <c r="B778" s="28" t="n">
        <v>-110.7</v>
      </c>
      <c r="C778" s="28" t="n">
        <v>-14</v>
      </c>
      <c r="D778" s="28" t="n">
        <v>-5.3</v>
      </c>
      <c r="E778" s="28" t="n">
        <v>89.458343</v>
      </c>
      <c r="F778" s="28" t="n">
        <v>24.895585</v>
      </c>
      <c r="G778" s="22" t="n">
        <v>148483348</v>
      </c>
      <c r="H778" s="22" t="n">
        <v>426</v>
      </c>
      <c r="I778" s="22" t="inlineStr">
        <is>
          <t>P1</t>
        </is>
      </c>
      <c r="J778" s="22" t="inlineStr">
        <is>
          <t>B1 2100 MHz (1)</t>
        </is>
      </c>
    </row>
    <row r="779">
      <c r="A779" s="25" t="n">
        <v>46154.66727829861</v>
      </c>
      <c r="B779" s="26" t="n">
        <v>-108.1</v>
      </c>
      <c r="C779" s="26" t="n">
        <v>-13.1</v>
      </c>
      <c r="D779" s="26" t="n">
        <v>-3.2</v>
      </c>
      <c r="E779" s="26" t="n">
        <v>89.458343</v>
      </c>
      <c r="F779" s="26" t="n">
        <v>24.895585</v>
      </c>
      <c r="G779" s="20" t="n">
        <v>148483348</v>
      </c>
      <c r="H779" s="20" t="n">
        <v>426</v>
      </c>
      <c r="I779" s="20" t="inlineStr">
        <is>
          <t>P1</t>
        </is>
      </c>
      <c r="J779" s="20" t="inlineStr">
        <is>
          <t>B1 2100 MHz (1)</t>
        </is>
      </c>
    </row>
    <row r="780">
      <c r="A780" s="27" t="n">
        <v>46154.66765609954</v>
      </c>
      <c r="B780" s="28" t="n">
        <v>-116.1</v>
      </c>
      <c r="C780" s="28" t="n">
        <v>-16.2</v>
      </c>
      <c r="D780" s="28" t="n"/>
      <c r="E780" s="28" t="n">
        <v>89.458343</v>
      </c>
      <c r="F780" s="28" t="n">
        <v>24.895585</v>
      </c>
      <c r="G780" s="22" t="n">
        <v>148483348</v>
      </c>
      <c r="H780" s="22" t="n">
        <v>1399</v>
      </c>
      <c r="I780" s="22" t="inlineStr">
        <is>
          <t>P1</t>
        </is>
      </c>
      <c r="J780" s="22" t="inlineStr">
        <is>
          <t>B3 1800 MHz (3)</t>
        </is>
      </c>
    </row>
    <row r="781">
      <c r="A781" s="25" t="n">
        <v>46154.66799049768</v>
      </c>
      <c r="B781" s="26" t="n">
        <v>-114.2</v>
      </c>
      <c r="C781" s="26" t="n">
        <v>-17</v>
      </c>
      <c r="D781" s="26" t="n"/>
      <c r="E781" s="26" t="n">
        <v>89.458343</v>
      </c>
      <c r="F781" s="26" t="n">
        <v>24.895585</v>
      </c>
      <c r="G781" s="20" t="n">
        <v>148483348</v>
      </c>
      <c r="H781" s="20" t="n">
        <v>1399</v>
      </c>
      <c r="I781" s="20" t="inlineStr">
        <is>
          <t>P1</t>
        </is>
      </c>
      <c r="J781" s="20" t="inlineStr">
        <is>
          <t>B3 1800 MHz (3)</t>
        </is>
      </c>
    </row>
    <row r="782">
      <c r="A782" s="27" t="n">
        <v>46154.66860931713</v>
      </c>
      <c r="B782" s="28" t="n">
        <v>-112.9</v>
      </c>
      <c r="C782" s="28" t="n">
        <v>-17.8</v>
      </c>
      <c r="D782" s="28" t="n">
        <v>-6</v>
      </c>
      <c r="E782" s="28" t="n">
        <v>89.458343</v>
      </c>
      <c r="F782" s="28" t="n">
        <v>24.895585</v>
      </c>
      <c r="G782" s="22" t="n">
        <v>148483348</v>
      </c>
      <c r="H782" s="22" t="n">
        <v>1399</v>
      </c>
      <c r="I782" s="22" t="inlineStr">
        <is>
          <t>P1</t>
        </is>
      </c>
      <c r="J782" s="22" t="inlineStr">
        <is>
          <t>B3 1800 MHz (3)</t>
        </is>
      </c>
    </row>
    <row r="783">
      <c r="A783" s="25" t="n">
        <v>46154.66900020833</v>
      </c>
      <c r="B783" s="26" t="n">
        <v>-112.2</v>
      </c>
      <c r="C783" s="26" t="n">
        <v>-17.7</v>
      </c>
      <c r="D783" s="26" t="n">
        <v>-4.7</v>
      </c>
      <c r="E783" s="26" t="n">
        <v>89.458513</v>
      </c>
      <c r="F783" s="26" t="n">
        <v>24.895783</v>
      </c>
      <c r="G783" s="20" t="n">
        <v>148483348</v>
      </c>
      <c r="H783" s="20" t="n">
        <v>1399</v>
      </c>
      <c r="I783" s="20" t="inlineStr">
        <is>
          <t>P1</t>
        </is>
      </c>
      <c r="J783" s="20" t="inlineStr">
        <is>
          <t>B3 1800 MHz (3)</t>
        </is>
      </c>
    </row>
    <row r="784">
      <c r="A784" s="27" t="n">
        <v>46154.66947128472</v>
      </c>
      <c r="B784" s="28" t="n">
        <v>-114.1</v>
      </c>
      <c r="C784" s="28" t="n">
        <v>-16.6</v>
      </c>
      <c r="D784" s="28" t="n"/>
      <c r="E784" s="28" t="n">
        <v>89.460212</v>
      </c>
      <c r="F784" s="28" t="n">
        <v>24.89808</v>
      </c>
      <c r="G784" s="22" t="n">
        <v>148483348</v>
      </c>
      <c r="H784" s="22" t="n">
        <v>1399</v>
      </c>
      <c r="I784" s="22" t="inlineStr">
        <is>
          <t>P1</t>
        </is>
      </c>
      <c r="J784" s="22" t="inlineStr">
        <is>
          <t>B3 1800 MHz (3)</t>
        </is>
      </c>
    </row>
    <row r="785">
      <c r="A785" s="25" t="n">
        <v>46154.66979619213</v>
      </c>
      <c r="B785" s="26" t="n">
        <v>-119</v>
      </c>
      <c r="C785" s="26" t="n">
        <v>-13.8</v>
      </c>
      <c r="D785" s="26" t="n">
        <v>-0.9</v>
      </c>
      <c r="E785" s="26" t="n">
        <v>89.46048999999999</v>
      </c>
      <c r="F785" s="26" t="n">
        <v>24.8995</v>
      </c>
      <c r="G785" s="20" t="n">
        <v>148513046</v>
      </c>
      <c r="H785" s="20" t="n">
        <v>426</v>
      </c>
      <c r="I785" s="20" t="inlineStr">
        <is>
          <t>P1</t>
        </is>
      </c>
      <c r="J785" s="20" t="inlineStr">
        <is>
          <t>B1 2100 MHz (1)</t>
        </is>
      </c>
    </row>
    <row r="786">
      <c r="A786" s="27" t="n">
        <v>46154.67065400463</v>
      </c>
      <c r="B786" s="28" t="n">
        <v>-79.7</v>
      </c>
      <c r="C786" s="28" t="n">
        <v>-4.5</v>
      </c>
      <c r="D786" s="28" t="n">
        <v>20.3</v>
      </c>
      <c r="E786" s="28" t="n">
        <v>89.462665</v>
      </c>
      <c r="F786" s="28" t="n">
        <v>24.902483</v>
      </c>
      <c r="G786" s="22" t="n">
        <v>148531982</v>
      </c>
      <c r="H786" s="22" t="n">
        <v>1399</v>
      </c>
      <c r="I786" s="22" t="inlineStr">
        <is>
          <t>P1</t>
        </is>
      </c>
      <c r="J786" s="22" t="inlineStr">
        <is>
          <t>B3 1800 MHz (3)</t>
        </is>
      </c>
    </row>
    <row r="787">
      <c r="A787" s="25" t="n">
        <v>46154.67154900463</v>
      </c>
      <c r="B787" s="26" t="n">
        <v>-106.8</v>
      </c>
      <c r="C787" s="26" t="n">
        <v>-11.1</v>
      </c>
      <c r="D787" s="26" t="n">
        <v>3.9</v>
      </c>
      <c r="E787" s="26" t="n">
        <v>89.46726</v>
      </c>
      <c r="F787" s="26" t="n">
        <v>24.909193</v>
      </c>
      <c r="G787" s="20" t="n">
        <v>148531982</v>
      </c>
      <c r="H787" s="20" t="n">
        <v>1399</v>
      </c>
      <c r="I787" s="20" t="inlineStr">
        <is>
          <t>P1</t>
        </is>
      </c>
      <c r="J787" s="20" t="inlineStr">
        <is>
          <t>B3 1800 MHz (3)</t>
        </is>
      </c>
    </row>
    <row r="788">
      <c r="A788" s="27" t="n">
        <v>46154.67229747685</v>
      </c>
      <c r="B788" s="28" t="n">
        <v>-110.6</v>
      </c>
      <c r="C788" s="28" t="n">
        <v>-12.8</v>
      </c>
      <c r="D788" s="28" t="n">
        <v>-0.1</v>
      </c>
      <c r="E788" s="28" t="n">
        <v>89.469033</v>
      </c>
      <c r="F788" s="28" t="n">
        <v>24.915037</v>
      </c>
      <c r="G788" s="22" t="n">
        <v>148531982</v>
      </c>
      <c r="H788" s="22" t="n">
        <v>1399</v>
      </c>
      <c r="I788" s="22" t="inlineStr">
        <is>
          <t>P1</t>
        </is>
      </c>
      <c r="J788" s="22" t="inlineStr">
        <is>
          <t>B3 1800 MHz (3)</t>
        </is>
      </c>
    </row>
    <row r="789">
      <c r="A789" s="25" t="n">
        <v>46154.67289001158</v>
      </c>
      <c r="B789" s="26" t="n">
        <v>-105.7</v>
      </c>
      <c r="C789" s="26" t="n">
        <v>-14</v>
      </c>
      <c r="D789" s="26" t="n">
        <v>-1.3</v>
      </c>
      <c r="E789" s="26" t="n">
        <v>89.47085</v>
      </c>
      <c r="F789" s="26" t="n">
        <v>24.919956</v>
      </c>
      <c r="G789" s="20" t="n">
        <v>148531982</v>
      </c>
      <c r="H789" s="20" t="n">
        <v>1399</v>
      </c>
      <c r="I789" s="20" t="inlineStr">
        <is>
          <t>P1</t>
        </is>
      </c>
      <c r="J789" s="20" t="inlineStr">
        <is>
          <t>B3 1800 MHz (3)</t>
        </is>
      </c>
    </row>
    <row r="790">
      <c r="A790" s="27" t="n">
        <v>46154.67564136574</v>
      </c>
      <c r="B790" s="28" t="n">
        <v>-91.40000000000001</v>
      </c>
      <c r="C790" s="28" t="n">
        <v>-10.4</v>
      </c>
      <c r="D790" s="28" t="n"/>
      <c r="E790" s="28" t="n">
        <v>89.48533999999999</v>
      </c>
      <c r="F790" s="28" t="n">
        <v>24.929058</v>
      </c>
      <c r="G790" s="22" t="n">
        <v>148560399</v>
      </c>
      <c r="H790" s="22" t="n">
        <v>426</v>
      </c>
      <c r="I790" s="22" t="inlineStr">
        <is>
          <t>P1</t>
        </is>
      </c>
      <c r="J790" s="22" t="inlineStr">
        <is>
          <t>B1 2100 MHz (1)</t>
        </is>
      </c>
    </row>
    <row r="791">
      <c r="A791" s="25" t="n">
        <v>46154.67636488426</v>
      </c>
      <c r="B791" s="26" t="n">
        <v>-98.3</v>
      </c>
      <c r="C791" s="26" t="n">
        <v>-7.8</v>
      </c>
      <c r="D791" s="26" t="n">
        <v>13.6</v>
      </c>
      <c r="E791" s="26" t="n">
        <v>89.488173</v>
      </c>
      <c r="F791" s="26" t="n">
        <v>24.93235</v>
      </c>
      <c r="G791" s="20" t="n">
        <v>148560399</v>
      </c>
      <c r="H791" s="20" t="n">
        <v>426</v>
      </c>
      <c r="I791" s="20" t="inlineStr">
        <is>
          <t>P1</t>
        </is>
      </c>
      <c r="J791" s="20" t="inlineStr">
        <is>
          <t>B1 2100 MHz (1)</t>
        </is>
      </c>
    </row>
    <row r="792">
      <c r="A792" s="27" t="n">
        <v>46154.67683990741</v>
      </c>
      <c r="B792" s="28" t="n">
        <v>-107.8</v>
      </c>
      <c r="C792" s="28" t="n">
        <v>-12.5</v>
      </c>
      <c r="D792" s="28" t="n">
        <v>1.7</v>
      </c>
      <c r="E792" s="28" t="n">
        <v>89.48907699999999</v>
      </c>
      <c r="F792" s="28" t="n">
        <v>24.933881</v>
      </c>
      <c r="G792" s="22" t="n"/>
      <c r="H792" s="22" t="n">
        <v>1399</v>
      </c>
      <c r="I792" s="22" t="inlineStr">
        <is>
          <t>P1</t>
        </is>
      </c>
      <c r="J792" s="22" t="inlineStr">
        <is>
          <t>B3 1800 MHz (3)</t>
        </is>
      </c>
    </row>
    <row r="793">
      <c r="A793" s="25" t="n">
        <v>46154.67718555556</v>
      </c>
      <c r="B793" s="26" t="n">
        <v>-117.8</v>
      </c>
      <c r="C793" s="26" t="n">
        <v>-11.8</v>
      </c>
      <c r="D793" s="26" t="n"/>
      <c r="E793" s="26" t="n">
        <v>89.48976399999999</v>
      </c>
      <c r="F793" s="26" t="n">
        <v>24.93637</v>
      </c>
      <c r="G793" s="20" t="n">
        <v>148504335</v>
      </c>
      <c r="H793" s="20" t="n">
        <v>426</v>
      </c>
      <c r="I793" s="20" t="inlineStr">
        <is>
          <t>P1</t>
        </is>
      </c>
      <c r="J793" s="20" t="inlineStr">
        <is>
          <t>B1 2100 MHz (1)</t>
        </is>
      </c>
    </row>
    <row r="794">
      <c r="A794" s="27" t="n">
        <v>46154.67755112269</v>
      </c>
      <c r="B794" s="28" t="n">
        <v>-108.5</v>
      </c>
      <c r="C794" s="28" t="n">
        <v>-7.9</v>
      </c>
      <c r="D794" s="28" t="n">
        <v>7.1</v>
      </c>
      <c r="E794" s="28" t="n">
        <v>89.49099</v>
      </c>
      <c r="F794" s="28" t="n">
        <v>24.939037</v>
      </c>
      <c r="G794" s="22" t="n">
        <v>148504335</v>
      </c>
      <c r="H794" s="22" t="n">
        <v>426</v>
      </c>
      <c r="I794" s="22" t="inlineStr">
        <is>
          <t>P1</t>
        </is>
      </c>
      <c r="J794" s="22" t="inlineStr">
        <is>
          <t>B1 2100 MHz (1)</t>
        </is>
      </c>
    </row>
    <row r="795">
      <c r="A795" s="25" t="n">
        <v>46154.67803295139</v>
      </c>
      <c r="B795" s="26" t="n">
        <v>-103</v>
      </c>
      <c r="C795" s="26" t="n">
        <v>-7.4</v>
      </c>
      <c r="D795" s="26" t="n">
        <v>11.4</v>
      </c>
      <c r="E795" s="26" t="n">
        <v>89.491983</v>
      </c>
      <c r="F795" s="26" t="n">
        <v>24.939975</v>
      </c>
      <c r="G795" s="20" t="n">
        <v>148504335</v>
      </c>
      <c r="H795" s="20" t="n">
        <v>426</v>
      </c>
      <c r="I795" s="20" t="inlineStr">
        <is>
          <t>P1</t>
        </is>
      </c>
      <c r="J795" s="20" t="inlineStr">
        <is>
          <t>B1 2100 MHz (1)</t>
        </is>
      </c>
    </row>
    <row r="796">
      <c r="A796" s="27" t="n">
        <v>46154.67843005787</v>
      </c>
      <c r="B796" s="28" t="n">
        <v>-108.2</v>
      </c>
      <c r="C796" s="28" t="n">
        <v>-10.3</v>
      </c>
      <c r="D796" s="28" t="n">
        <v>9.300000000000001</v>
      </c>
      <c r="E796" s="28" t="n">
        <v>89.490803</v>
      </c>
      <c r="F796" s="28" t="n">
        <v>24.940003</v>
      </c>
      <c r="G796" s="22" t="n">
        <v>148504335</v>
      </c>
      <c r="H796" s="22" t="n">
        <v>1399</v>
      </c>
      <c r="I796" s="22" t="inlineStr">
        <is>
          <t>P1</t>
        </is>
      </c>
      <c r="J796" s="22" t="inlineStr">
        <is>
          <t>B3 1800 MHz (3)</t>
        </is>
      </c>
    </row>
    <row r="797">
      <c r="A797" s="25" t="n">
        <v>46154.67882149306</v>
      </c>
      <c r="B797" s="26" t="n">
        <v>-102.1</v>
      </c>
      <c r="C797" s="26" t="n">
        <v>-8.9</v>
      </c>
      <c r="D797" s="26" t="n">
        <v>11.1</v>
      </c>
      <c r="E797" s="26" t="n">
        <v>89.488513</v>
      </c>
      <c r="F797" s="26" t="n">
        <v>24.940057</v>
      </c>
      <c r="G797" s="20" t="n">
        <v>148504335</v>
      </c>
      <c r="H797" s="20" t="n">
        <v>1399</v>
      </c>
      <c r="I797" s="20" t="inlineStr">
        <is>
          <t>P1</t>
        </is>
      </c>
      <c r="J797" s="20" t="inlineStr">
        <is>
          <t>B3 1800 MHz (3)</t>
        </is>
      </c>
    </row>
    <row r="798">
      <c r="A798" s="27" t="n">
        <v>46154.67919118056</v>
      </c>
      <c r="B798" s="28" t="n">
        <v>-103.4</v>
      </c>
      <c r="C798" s="28" t="n">
        <v>-10.1</v>
      </c>
      <c r="D798" s="28" t="n">
        <v>9.9</v>
      </c>
      <c r="E798" s="28" t="n">
        <v>89.485148</v>
      </c>
      <c r="F798" s="28" t="n">
        <v>24.93988</v>
      </c>
      <c r="G798" s="22" t="n">
        <v>148504335</v>
      </c>
      <c r="H798" s="22" t="n">
        <v>1399</v>
      </c>
      <c r="I798" s="22" t="inlineStr">
        <is>
          <t>P1</t>
        </is>
      </c>
      <c r="J798" s="22" t="inlineStr">
        <is>
          <t>B3 1800 MHz (3)</t>
        </is>
      </c>
    </row>
    <row r="799">
      <c r="A799" s="25" t="n">
        <v>46154.68054525463</v>
      </c>
      <c r="B799" s="26" t="n">
        <v>-111.8</v>
      </c>
      <c r="C799" s="26" t="n">
        <v>-10.9</v>
      </c>
      <c r="D799" s="26" t="n">
        <v>3.2</v>
      </c>
      <c r="E799" s="26" t="n">
        <v>89.47497300000001</v>
      </c>
      <c r="F799" s="26" t="n">
        <v>24.942637</v>
      </c>
      <c r="G799" s="20" t="n">
        <v>148512270</v>
      </c>
      <c r="H799" s="20" t="n">
        <v>426</v>
      </c>
      <c r="I799" s="20" t="inlineStr">
        <is>
          <t>P1</t>
        </is>
      </c>
      <c r="J799" s="20" t="inlineStr">
        <is>
          <t>B1 2100 MHz (1)</t>
        </is>
      </c>
    </row>
    <row r="800">
      <c r="A800" s="27" t="n">
        <v>46154.68090216435</v>
      </c>
      <c r="B800" s="28" t="n">
        <v>-101.7</v>
      </c>
      <c r="C800" s="28" t="n">
        <v>-11.4</v>
      </c>
      <c r="D800" s="28" t="n">
        <v>0.5</v>
      </c>
      <c r="E800" s="28" t="n">
        <v>89.472613</v>
      </c>
      <c r="F800" s="28" t="n">
        <v>24.944008</v>
      </c>
      <c r="G800" s="22" t="n">
        <v>148512276</v>
      </c>
      <c r="H800" s="22" t="n">
        <v>426</v>
      </c>
      <c r="I800" s="22" t="inlineStr">
        <is>
          <t>P1</t>
        </is>
      </c>
      <c r="J800" s="22" t="inlineStr">
        <is>
          <t>B1 2100 MHz (1)</t>
        </is>
      </c>
    </row>
    <row r="801">
      <c r="A801" s="25" t="n">
        <v>46154.68124185185</v>
      </c>
      <c r="B801" s="26" t="n">
        <v>-107.5</v>
      </c>
      <c r="C801" s="26" t="n">
        <v>-11.1</v>
      </c>
      <c r="D801" s="26" t="n">
        <v>-1.4</v>
      </c>
      <c r="E801" s="26" t="n">
        <v>89.469995</v>
      </c>
      <c r="F801" s="26" t="n">
        <v>24.944738</v>
      </c>
      <c r="G801" s="20" t="n">
        <v>148504341</v>
      </c>
      <c r="H801" s="20" t="n">
        <v>426</v>
      </c>
      <c r="I801" s="20" t="inlineStr">
        <is>
          <t>P1</t>
        </is>
      </c>
      <c r="J801" s="20" t="inlineStr">
        <is>
          <t>B1 2100 MHz (1)</t>
        </is>
      </c>
    </row>
    <row r="802">
      <c r="A802" s="27" t="n">
        <v>46154.68160116898</v>
      </c>
      <c r="B802" s="28" t="n">
        <v>-104.8</v>
      </c>
      <c r="C802" s="28" t="n">
        <v>-11</v>
      </c>
      <c r="D802" s="28" t="n">
        <v>4.2</v>
      </c>
      <c r="E802" s="28" t="n">
        <v>89.468112</v>
      </c>
      <c r="F802" s="28" t="n">
        <v>24.945055</v>
      </c>
      <c r="G802" s="22" t="n">
        <v>148561430</v>
      </c>
      <c r="H802" s="22" t="n">
        <v>1399</v>
      </c>
      <c r="I802" s="22" t="inlineStr">
        <is>
          <t>P1</t>
        </is>
      </c>
      <c r="J802" s="22" t="inlineStr">
        <is>
          <t>B3 1800 MHz (3)</t>
        </is>
      </c>
    </row>
    <row r="803">
      <c r="A803" s="25" t="n">
        <v>46154.68197443287</v>
      </c>
      <c r="B803" s="26" t="n">
        <v>-115.3</v>
      </c>
      <c r="C803" s="26" t="n">
        <v>-16.4</v>
      </c>
      <c r="D803" s="26" t="n"/>
      <c r="E803" s="26" t="n">
        <v>89.46581999999999</v>
      </c>
      <c r="F803" s="26" t="n">
        <v>24.945338</v>
      </c>
      <c r="G803" s="20" t="n">
        <v>148504342</v>
      </c>
      <c r="H803" s="20" t="n">
        <v>1399</v>
      </c>
      <c r="I803" s="20" t="inlineStr">
        <is>
          <t>P1</t>
        </is>
      </c>
      <c r="J803" s="20" t="inlineStr">
        <is>
          <t>B3 1800 MHz (3)</t>
        </is>
      </c>
    </row>
    <row r="804">
      <c r="A804" s="27" t="n">
        <v>46154.68231125</v>
      </c>
      <c r="B804" s="28" t="n">
        <v>-107.5</v>
      </c>
      <c r="C804" s="28" t="n">
        <v>-10.6</v>
      </c>
      <c r="D804" s="28" t="n">
        <v>3.5</v>
      </c>
      <c r="E804" s="28" t="n">
        <v>89.46444700000001</v>
      </c>
      <c r="F804" s="28" t="n">
        <v>24.945765</v>
      </c>
      <c r="G804" s="22" t="n">
        <v>148512276</v>
      </c>
      <c r="H804" s="22" t="n">
        <v>1399</v>
      </c>
      <c r="I804" s="22" t="inlineStr">
        <is>
          <t>P1</t>
        </is>
      </c>
      <c r="J804" s="22" t="inlineStr">
        <is>
          <t>B3 1800 MHz (3)</t>
        </is>
      </c>
    </row>
    <row r="805">
      <c r="A805" s="25" t="n">
        <v>46154.68278349537</v>
      </c>
      <c r="B805" s="26" t="n">
        <v>-107.4</v>
      </c>
      <c r="C805" s="26" t="n">
        <v>-10.6</v>
      </c>
      <c r="D805" s="26" t="n">
        <v>0.7</v>
      </c>
      <c r="E805" s="26" t="n">
        <v>89.46218</v>
      </c>
      <c r="F805" s="26" t="n">
        <v>24.946327</v>
      </c>
      <c r="G805" s="20" t="n">
        <v>148512276</v>
      </c>
      <c r="H805" s="20" t="n">
        <v>426</v>
      </c>
      <c r="I805" s="20" t="inlineStr">
        <is>
          <t>P1</t>
        </is>
      </c>
      <c r="J805" s="20" t="inlineStr">
        <is>
          <t>B1 2100 MHz (1)</t>
        </is>
      </c>
    </row>
    <row r="806">
      <c r="A806" s="27" t="n">
        <v>46154.68317394676</v>
      </c>
      <c r="B806" s="28" t="n">
        <v>-108.4</v>
      </c>
      <c r="C806" s="28" t="n">
        <v>-10.5</v>
      </c>
      <c r="D806" s="28" t="n"/>
      <c r="E806" s="28" t="n">
        <v>89.460623</v>
      </c>
      <c r="F806" s="28" t="n">
        <v>24.946933</v>
      </c>
      <c r="G806" s="22" t="n">
        <v>148512276</v>
      </c>
      <c r="H806" s="22" t="n">
        <v>426</v>
      </c>
      <c r="I806" s="22" t="inlineStr">
        <is>
          <t>P1</t>
        </is>
      </c>
      <c r="J806" s="22" t="inlineStr">
        <is>
          <t>B1 2100 MHz (1)</t>
        </is>
      </c>
    </row>
    <row r="807">
      <c r="A807" s="25" t="n">
        <v>46154.68355784722</v>
      </c>
      <c r="B807" s="26" t="n">
        <v>-108.5</v>
      </c>
      <c r="C807" s="26" t="n">
        <v>-10.5</v>
      </c>
      <c r="D807" s="26" t="n"/>
      <c r="E807" s="26" t="n">
        <v>89.45919000000001</v>
      </c>
      <c r="F807" s="26" t="n">
        <v>24.947392</v>
      </c>
      <c r="G807" s="20" t="n">
        <v>148512276</v>
      </c>
      <c r="H807" s="20" t="n">
        <v>426</v>
      </c>
      <c r="I807" s="20" t="inlineStr">
        <is>
          <t>P1</t>
        </is>
      </c>
      <c r="J807" s="20" t="inlineStr">
        <is>
          <t>B1 2100 MHz (1)</t>
        </is>
      </c>
    </row>
    <row r="808">
      <c r="A808" s="27" t="n">
        <v>46154.68389974537</v>
      </c>
      <c r="B808" s="28" t="n">
        <v>-107.1</v>
      </c>
      <c r="C808" s="28" t="n">
        <v>-7.8</v>
      </c>
      <c r="D808" s="28" t="n">
        <v>11.9</v>
      </c>
      <c r="E808" s="28" t="n">
        <v>89.45780000000001</v>
      </c>
      <c r="F808" s="28" t="n">
        <v>24.947605</v>
      </c>
      <c r="G808" s="22" t="n">
        <v>148512276</v>
      </c>
      <c r="H808" s="22" t="n">
        <v>426</v>
      </c>
      <c r="I808" s="22" t="inlineStr">
        <is>
          <t>P1</t>
        </is>
      </c>
      <c r="J808" s="22" t="inlineStr">
        <is>
          <t>B1 2100 MHz (1)</t>
        </is>
      </c>
    </row>
    <row r="809">
      <c r="A809" s="25" t="n">
        <v>46154.6842600463</v>
      </c>
      <c r="B809" s="26" t="n">
        <v>-105.3</v>
      </c>
      <c r="C809" s="26" t="n">
        <v>-9.9</v>
      </c>
      <c r="D809" s="26" t="n">
        <v>7</v>
      </c>
      <c r="E809" s="26" t="n">
        <v>89.456397</v>
      </c>
      <c r="F809" s="26" t="n">
        <v>24.947758</v>
      </c>
      <c r="G809" s="20" t="n">
        <v>148512276</v>
      </c>
      <c r="H809" s="20" t="n">
        <v>426</v>
      </c>
      <c r="I809" s="20" t="inlineStr">
        <is>
          <t>P1</t>
        </is>
      </c>
      <c r="J809" s="20" t="inlineStr">
        <is>
          <t>B1 2100 MHz (1)</t>
        </is>
      </c>
    </row>
    <row r="810">
      <c r="A810" s="27" t="n">
        <v>46154.68473171297</v>
      </c>
      <c r="B810" s="28" t="n">
        <v>-98.90000000000001</v>
      </c>
      <c r="C810" s="28" t="n">
        <v>-9.699999999999999</v>
      </c>
      <c r="D810" s="28" t="n">
        <v>10.7</v>
      </c>
      <c r="E810" s="28" t="n">
        <v>89.45493</v>
      </c>
      <c r="F810" s="28" t="n">
        <v>24.947945</v>
      </c>
      <c r="G810" s="22" t="n">
        <v>148518159</v>
      </c>
      <c r="H810" s="22" t="n">
        <v>426</v>
      </c>
      <c r="I810" s="22" t="inlineStr">
        <is>
          <t>P1</t>
        </is>
      </c>
      <c r="J810" s="22" t="inlineStr">
        <is>
          <t>B1 2100 MHz (1)</t>
        </is>
      </c>
    </row>
    <row r="811">
      <c r="A811" s="25" t="n">
        <v>46154.68506414352</v>
      </c>
      <c r="B811" s="26" t="n">
        <v>-105.1</v>
      </c>
      <c r="C811" s="26" t="n">
        <v>-9.800000000000001</v>
      </c>
      <c r="D811" s="26" t="n"/>
      <c r="E811" s="26" t="n">
        <v>89.453896</v>
      </c>
      <c r="F811" s="26" t="n">
        <v>24.948077</v>
      </c>
      <c r="G811" s="20" t="n">
        <v>148512276</v>
      </c>
      <c r="H811" s="20" t="n">
        <v>1399</v>
      </c>
      <c r="I811" s="20" t="inlineStr">
        <is>
          <t>P1</t>
        </is>
      </c>
      <c r="J811" s="20" t="inlineStr">
        <is>
          <t>B3 1800 MHz (3)</t>
        </is>
      </c>
    </row>
    <row r="812">
      <c r="A812" s="27" t="n">
        <v>46154.68543472223</v>
      </c>
      <c r="B812" s="28" t="n">
        <v>-104.7</v>
      </c>
      <c r="C812" s="28" t="n">
        <v>-9.300000000000001</v>
      </c>
      <c r="D812" s="28" t="n">
        <v>11.3</v>
      </c>
      <c r="E812" s="28" t="n">
        <v>89.452522</v>
      </c>
      <c r="F812" s="28" t="n">
        <v>24.94796</v>
      </c>
      <c r="G812" s="22" t="n">
        <v>148512276</v>
      </c>
      <c r="H812" s="22" t="n">
        <v>1399</v>
      </c>
      <c r="I812" s="22" t="inlineStr">
        <is>
          <t>P1</t>
        </is>
      </c>
      <c r="J812" s="22" t="inlineStr">
        <is>
          <t>B3 1800 MHz (3)</t>
        </is>
      </c>
    </row>
    <row r="813">
      <c r="A813" s="25" t="n">
        <v>46154.68580760417</v>
      </c>
      <c r="B813" s="26" t="n">
        <v>-90.90000000000001</v>
      </c>
      <c r="C813" s="26" t="n">
        <v>-10.7</v>
      </c>
      <c r="D813" s="26" t="n"/>
      <c r="E813" s="26" t="n">
        <v>89.450543</v>
      </c>
      <c r="F813" s="26" t="n">
        <v>24.947728</v>
      </c>
      <c r="G813" s="20" t="n">
        <v>148512276</v>
      </c>
      <c r="H813" s="20" t="n">
        <v>1399</v>
      </c>
      <c r="I813" s="20" t="inlineStr">
        <is>
          <t>P1</t>
        </is>
      </c>
      <c r="J813" s="20" t="inlineStr">
        <is>
          <t>B3 1800 MHz (3)</t>
        </is>
      </c>
    </row>
    <row r="814">
      <c r="A814" s="27" t="n">
        <v>46154.68624753472</v>
      </c>
      <c r="B814" s="28" t="n">
        <v>-104.5</v>
      </c>
      <c r="C814" s="28" t="n">
        <v>-8.199999999999999</v>
      </c>
      <c r="D814" s="28" t="n">
        <v>9.199999999999999</v>
      </c>
      <c r="E814" s="28" t="n">
        <v>89.44886099999999</v>
      </c>
      <c r="F814" s="28" t="n">
        <v>24.947705</v>
      </c>
      <c r="G814" s="22" t="n">
        <v>148512276</v>
      </c>
      <c r="H814" s="22" t="n">
        <v>426</v>
      </c>
      <c r="I814" s="22" t="inlineStr">
        <is>
          <t>P1</t>
        </is>
      </c>
      <c r="J814" s="22" t="inlineStr">
        <is>
          <t>B1 2100 MHz (1)</t>
        </is>
      </c>
    </row>
    <row r="815">
      <c r="A815" s="25" t="n">
        <v>46154.68658134259</v>
      </c>
      <c r="B815" s="26" t="n">
        <v>-97.8</v>
      </c>
      <c r="C815" s="26" t="n">
        <v>-8.9</v>
      </c>
      <c r="D815" s="26" t="n"/>
      <c r="E815" s="26" t="n">
        <v>89.447487</v>
      </c>
      <c r="F815" s="26" t="n">
        <v>24.947638</v>
      </c>
      <c r="G815" s="20" t="n">
        <v>148512276</v>
      </c>
      <c r="H815" s="20" t="n">
        <v>1399</v>
      </c>
      <c r="I815" s="20" t="inlineStr">
        <is>
          <t>P1</t>
        </is>
      </c>
      <c r="J815" s="20" t="inlineStr">
        <is>
          <t>B3 1800 MHz (3)</t>
        </is>
      </c>
    </row>
    <row r="816">
      <c r="A816" s="27" t="n">
        <v>46154.68691515047</v>
      </c>
      <c r="B816" s="28" t="n">
        <v>-97.2</v>
      </c>
      <c r="C816" s="28" t="n">
        <v>-9.5</v>
      </c>
      <c r="D816" s="28" t="n">
        <v>10</v>
      </c>
      <c r="E816" s="28" t="n">
        <v>89.446433</v>
      </c>
      <c r="F816" s="28" t="n">
        <v>24.947512</v>
      </c>
      <c r="G816" s="22" t="n">
        <v>148512276</v>
      </c>
      <c r="H816" s="22" t="n">
        <v>426</v>
      </c>
      <c r="I816" s="22" t="inlineStr">
        <is>
          <t>P1</t>
        </is>
      </c>
      <c r="J816" s="22" t="inlineStr">
        <is>
          <t>B1 2100 MHz (1)</t>
        </is>
      </c>
    </row>
    <row r="817">
      <c r="A817" s="25" t="n">
        <v>46154.6873277199</v>
      </c>
      <c r="B817" s="26" t="n">
        <v>-85.3</v>
      </c>
      <c r="C817" s="26" t="n">
        <v>-9.1</v>
      </c>
      <c r="D817" s="26" t="n">
        <v>-0.1</v>
      </c>
      <c r="E817" s="26" t="n">
        <v>89.44482000000001</v>
      </c>
      <c r="F817" s="26" t="n">
        <v>24.947618</v>
      </c>
      <c r="G817" s="20" t="n">
        <v>148512277</v>
      </c>
      <c r="H817" s="20" t="n">
        <v>426</v>
      </c>
      <c r="I817" s="20" t="inlineStr">
        <is>
          <t>P1</t>
        </is>
      </c>
      <c r="J817" s="20" t="inlineStr">
        <is>
          <t>B1 2100 MHz (1)</t>
        </is>
      </c>
    </row>
    <row r="818">
      <c r="A818" s="27" t="n">
        <v>46154.68775145833</v>
      </c>
      <c r="B818" s="28" t="n">
        <v>-92.09999999999999</v>
      </c>
      <c r="C818" s="28" t="n">
        <v>-7.1</v>
      </c>
      <c r="D818" s="28" t="n"/>
      <c r="E818" s="28" t="n">
        <v>89.443093</v>
      </c>
      <c r="F818" s="28" t="n">
        <v>24.946555</v>
      </c>
      <c r="G818" s="22" t="n">
        <v>148512277</v>
      </c>
      <c r="H818" s="22" t="n">
        <v>1399</v>
      </c>
      <c r="I818" s="22" t="inlineStr">
        <is>
          <t>P1</t>
        </is>
      </c>
      <c r="J818" s="22" t="inlineStr">
        <is>
          <t>B3 1800 MHz (3)</t>
        </is>
      </c>
    </row>
    <row r="819">
      <c r="A819" s="25" t="n">
        <v>46154.68807516203</v>
      </c>
      <c r="B819" s="26" t="n">
        <v>-90.59999999999999</v>
      </c>
      <c r="C819" s="26" t="n">
        <v>-4.5</v>
      </c>
      <c r="D819" s="26" t="n">
        <v>19.5</v>
      </c>
      <c r="E819" s="26" t="n">
        <v>89.442052</v>
      </c>
      <c r="F819" s="26" t="n">
        <v>24.945383</v>
      </c>
      <c r="G819" s="20" t="n">
        <v>148512277</v>
      </c>
      <c r="H819" s="20" t="n">
        <v>426</v>
      </c>
      <c r="I819" s="20" t="inlineStr">
        <is>
          <t>P1</t>
        </is>
      </c>
      <c r="J819" s="20" t="inlineStr">
        <is>
          <t>B1 2100 MHz (1)</t>
        </is>
      </c>
    </row>
    <row r="820">
      <c r="A820" s="27" t="n">
        <v>46154.68846767361</v>
      </c>
      <c r="B820" s="28" t="n">
        <v>-98</v>
      </c>
      <c r="C820" s="28" t="n">
        <v>-6.4</v>
      </c>
      <c r="D820" s="28" t="n">
        <v>16.3</v>
      </c>
      <c r="E820" s="28" t="n">
        <v>89.440155</v>
      </c>
      <c r="F820" s="28" t="n">
        <v>24.944561</v>
      </c>
      <c r="G820" s="22" t="n">
        <v>148512271</v>
      </c>
      <c r="H820" s="22" t="n">
        <v>426</v>
      </c>
      <c r="I820" s="22" t="inlineStr">
        <is>
          <t>P1</t>
        </is>
      </c>
      <c r="J820" s="22" t="inlineStr">
        <is>
          <t>B1 2100 MHz (1)</t>
        </is>
      </c>
    </row>
    <row r="821">
      <c r="A821" s="25" t="n">
        <v>46154.68885765046</v>
      </c>
      <c r="B821" s="26" t="n">
        <v>-96.8</v>
      </c>
      <c r="C821" s="26" t="n">
        <v>-8.199999999999999</v>
      </c>
      <c r="D821" s="26" t="n">
        <v>16.1</v>
      </c>
      <c r="E821" s="26" t="n">
        <v>89.43875</v>
      </c>
      <c r="F821" s="26" t="n">
        <v>24.9443</v>
      </c>
      <c r="G821" s="20" t="n">
        <v>148512271</v>
      </c>
      <c r="H821" s="20" t="n">
        <v>1399</v>
      </c>
      <c r="I821" s="20" t="inlineStr">
        <is>
          <t>P1</t>
        </is>
      </c>
      <c r="J821" s="20" t="inlineStr">
        <is>
          <t>B3 1800 MHz (3)</t>
        </is>
      </c>
    </row>
    <row r="822">
      <c r="A822" s="27" t="n">
        <v>46154.68924877315</v>
      </c>
      <c r="B822" s="28" t="n">
        <v>-97.2</v>
      </c>
      <c r="C822" s="28" t="n">
        <v>-7.7</v>
      </c>
      <c r="D822" s="28" t="n"/>
      <c r="E822" s="28" t="n">
        <v>89.437912</v>
      </c>
      <c r="F822" s="28" t="n">
        <v>24.944063</v>
      </c>
      <c r="G822" s="22" t="n">
        <v>148512271</v>
      </c>
      <c r="H822" s="22" t="n">
        <v>1399</v>
      </c>
      <c r="I822" s="22" t="inlineStr">
        <is>
          <t>P1</t>
        </is>
      </c>
      <c r="J822" s="22" t="inlineStr">
        <is>
          <t>B3 1800 MHz (3)</t>
        </is>
      </c>
    </row>
    <row r="823">
      <c r="A823" s="25" t="n">
        <v>46154.68964148148</v>
      </c>
      <c r="B823" s="26" t="n">
        <v>-100.8</v>
      </c>
      <c r="C823" s="26" t="n">
        <v>-9</v>
      </c>
      <c r="D823" s="26" t="n"/>
      <c r="E823" s="26" t="n">
        <v>89.43593199999999</v>
      </c>
      <c r="F823" s="26" t="n">
        <v>24.943905</v>
      </c>
      <c r="G823" s="20" t="n">
        <v>148512271</v>
      </c>
      <c r="H823" s="20" t="n">
        <v>426</v>
      </c>
      <c r="I823" s="20" t="inlineStr">
        <is>
          <t>P1</t>
        </is>
      </c>
      <c r="J823" s="20" t="inlineStr">
        <is>
          <t>B1 2100 MHz (1)</t>
        </is>
      </c>
    </row>
    <row r="824">
      <c r="A824" s="27" t="n">
        <v>46154.68997436343</v>
      </c>
      <c r="B824" s="28" t="n">
        <v>-106.6</v>
      </c>
      <c r="C824" s="28" t="n">
        <v>-10.2</v>
      </c>
      <c r="D824" s="28" t="n">
        <v>5.6</v>
      </c>
      <c r="E824" s="28" t="n">
        <v>89.43380000000001</v>
      </c>
      <c r="F824" s="28" t="n">
        <v>24.943739</v>
      </c>
      <c r="G824" s="22" t="n">
        <v>148512271</v>
      </c>
      <c r="H824" s="22" t="n">
        <v>1399</v>
      </c>
      <c r="I824" s="22" t="inlineStr">
        <is>
          <t>P1</t>
        </is>
      </c>
      <c r="J824" s="22" t="inlineStr">
        <is>
          <t>B3 1800 MHz (3)</t>
        </is>
      </c>
    </row>
    <row r="825">
      <c r="A825" s="25" t="n">
        <v>46154.69029819444</v>
      </c>
      <c r="B825" s="26" t="n">
        <v>-100.3</v>
      </c>
      <c r="C825" s="26" t="n">
        <v>-9.1</v>
      </c>
      <c r="D825" s="26" t="n"/>
      <c r="E825" s="26" t="n">
        <v>89.43105300000001</v>
      </c>
      <c r="F825" s="26" t="n">
        <v>24.943909</v>
      </c>
      <c r="G825" s="20" t="n">
        <v>148512271</v>
      </c>
      <c r="H825" s="20" t="n">
        <v>426</v>
      </c>
      <c r="I825" s="20" t="inlineStr">
        <is>
          <t>P1</t>
        </is>
      </c>
      <c r="J825" s="20" t="inlineStr">
        <is>
          <t>B1 2100 MHz (1)</t>
        </is>
      </c>
    </row>
    <row r="826">
      <c r="A826" s="27" t="n">
        <v>46154.69071391204</v>
      </c>
      <c r="B826" s="28" t="n">
        <v>-101.1</v>
      </c>
      <c r="C826" s="28" t="n">
        <v>-5</v>
      </c>
      <c r="D826" s="28" t="n">
        <v>12.6</v>
      </c>
      <c r="E826" s="28" t="n">
        <v>89.42807000000001</v>
      </c>
      <c r="F826" s="28" t="n">
        <v>24.94471</v>
      </c>
      <c r="G826" s="22" t="n">
        <v>148512271</v>
      </c>
      <c r="H826" s="22" t="n">
        <v>426</v>
      </c>
      <c r="I826" s="22" t="inlineStr">
        <is>
          <t>P1</t>
        </is>
      </c>
      <c r="J826" s="22" t="inlineStr">
        <is>
          <t>B1 2100 MHz (1)</t>
        </is>
      </c>
    </row>
    <row r="827">
      <c r="A827" s="25" t="n">
        <v>46154.69103543981</v>
      </c>
      <c r="B827" s="26" t="n">
        <v>-110.6</v>
      </c>
      <c r="C827" s="26" t="n">
        <v>-12.4</v>
      </c>
      <c r="D827" s="26" t="n">
        <v>-0.2</v>
      </c>
      <c r="E827" s="26" t="n">
        <v>89.426243</v>
      </c>
      <c r="F827" s="26" t="n">
        <v>24.945107</v>
      </c>
      <c r="G827" s="20" t="n">
        <v>148512271</v>
      </c>
      <c r="H827" s="20" t="n">
        <v>1399</v>
      </c>
      <c r="I827" s="20" t="inlineStr">
        <is>
          <t>P1</t>
        </is>
      </c>
      <c r="J827" s="20" t="inlineStr">
        <is>
          <t>B3 1800 MHz (3)</t>
        </is>
      </c>
    </row>
    <row r="828">
      <c r="A828" s="27" t="n">
        <v>46154.69134109954</v>
      </c>
      <c r="B828" s="28" t="n">
        <v>-103.3</v>
      </c>
      <c r="C828" s="28" t="n">
        <v>-6.8</v>
      </c>
      <c r="D828" s="28" t="n">
        <v>9.300000000000001</v>
      </c>
      <c r="E828" s="28" t="n">
        <v>89.424575</v>
      </c>
      <c r="F828" s="28" t="n">
        <v>24.945573</v>
      </c>
      <c r="G828" s="22" t="n">
        <v>148512271</v>
      </c>
      <c r="H828" s="22" t="n">
        <v>1399</v>
      </c>
      <c r="I828" s="22" t="inlineStr">
        <is>
          <t>P1</t>
        </is>
      </c>
      <c r="J828" s="22" t="inlineStr">
        <is>
          <t>B3 1800 MHz (3)</t>
        </is>
      </c>
    </row>
    <row r="829">
      <c r="A829" s="25" t="n">
        <v>46154.69166265046</v>
      </c>
      <c r="B829" s="26" t="n">
        <v>-100.5</v>
      </c>
      <c r="C829" s="26" t="n">
        <v>-8.800000000000001</v>
      </c>
      <c r="D829" s="26" t="n"/>
      <c r="E829" s="26" t="n">
        <v>89.421747</v>
      </c>
      <c r="F829" s="26" t="n">
        <v>24.946531</v>
      </c>
      <c r="G829" s="20" t="n">
        <v>148512271</v>
      </c>
      <c r="H829" s="20" t="n">
        <v>426</v>
      </c>
      <c r="I829" s="20" t="inlineStr">
        <is>
          <t>P1</t>
        </is>
      </c>
      <c r="J829" s="20" t="inlineStr">
        <is>
          <t>B1 2100 MHz (1)</t>
        </is>
      </c>
    </row>
    <row r="830">
      <c r="A830" s="27" t="n">
        <v>46154.69228542824</v>
      </c>
      <c r="B830" s="28" t="n">
        <v>-113.6</v>
      </c>
      <c r="C830" s="28" t="n">
        <v>-9.4</v>
      </c>
      <c r="D830" s="28" t="n">
        <v>5.7</v>
      </c>
      <c r="E830" s="28" t="n">
        <v>89.418335</v>
      </c>
      <c r="F830" s="28" t="n">
        <v>24.947935</v>
      </c>
      <c r="G830" s="22" t="n">
        <v>148492815</v>
      </c>
      <c r="H830" s="22" t="n">
        <v>1399</v>
      </c>
      <c r="I830" s="22" t="inlineStr">
        <is>
          <t>P1</t>
        </is>
      </c>
      <c r="J830" s="22" t="inlineStr">
        <is>
          <t>B3 1800 MHz (3)</t>
        </is>
      </c>
    </row>
    <row r="831">
      <c r="A831" s="25" t="n">
        <v>46154.69306773148</v>
      </c>
      <c r="B831" s="26" t="n">
        <v>-104.4</v>
      </c>
      <c r="C831" s="26" t="n">
        <v>-10.9</v>
      </c>
      <c r="D831" s="26" t="n">
        <v>7.6</v>
      </c>
      <c r="E831" s="26" t="n">
        <v>89.412458</v>
      </c>
      <c r="F831" s="26" t="n">
        <v>24.94896</v>
      </c>
      <c r="G831" s="20" t="n">
        <v>148492815</v>
      </c>
      <c r="H831" s="20" t="n">
        <v>1399</v>
      </c>
      <c r="I831" s="20" t="inlineStr">
        <is>
          <t>P1</t>
        </is>
      </c>
      <c r="J831" s="20" t="inlineStr">
        <is>
          <t>B3 1800 MHz (3)</t>
        </is>
      </c>
    </row>
    <row r="832">
      <c r="A832" s="27" t="n">
        <v>46154.69345822917</v>
      </c>
      <c r="B832" s="28" t="n">
        <v>-102.6</v>
      </c>
      <c r="C832" s="28" t="n">
        <v>-5.6</v>
      </c>
      <c r="D832" s="28" t="n">
        <v>12.2</v>
      </c>
      <c r="E832" s="28" t="n">
        <v>89.40965799999999</v>
      </c>
      <c r="F832" s="28" t="n">
        <v>24.949307</v>
      </c>
      <c r="G832" s="22" t="n">
        <v>148492815</v>
      </c>
      <c r="H832" s="22" t="n">
        <v>426</v>
      </c>
      <c r="I832" s="22" t="inlineStr">
        <is>
          <t>P1</t>
        </is>
      </c>
      <c r="J832" s="22" t="inlineStr">
        <is>
          <t>B1 2100 MHz (1)</t>
        </is>
      </c>
    </row>
    <row r="833">
      <c r="A833" s="25" t="n">
        <v>46154.69407762731</v>
      </c>
      <c r="B833" s="26" t="n">
        <v>-103</v>
      </c>
      <c r="C833" s="26" t="n">
        <v>-6.6</v>
      </c>
      <c r="D833" s="26" t="n">
        <v>16.1</v>
      </c>
      <c r="E833" s="26" t="n">
        <v>89.405687</v>
      </c>
      <c r="F833" s="26" t="n">
        <v>24.950498</v>
      </c>
      <c r="G833" s="20" t="n">
        <v>148492815</v>
      </c>
      <c r="H833" s="20" t="n">
        <v>426</v>
      </c>
      <c r="I833" s="20" t="inlineStr">
        <is>
          <t>P1</t>
        </is>
      </c>
      <c r="J833" s="20" t="inlineStr">
        <is>
          <t>B1 2100 MHz (1)</t>
        </is>
      </c>
    </row>
    <row r="834">
      <c r="A834" s="27" t="n">
        <v>46154.69456694445</v>
      </c>
      <c r="B834" s="28" t="n">
        <v>-90.59999999999999</v>
      </c>
      <c r="C834" s="28" t="n">
        <v>-6.9</v>
      </c>
      <c r="D834" s="28" t="n"/>
      <c r="E834" s="28" t="n">
        <v>89.40314499999999</v>
      </c>
      <c r="F834" s="28" t="n">
        <v>24.951562</v>
      </c>
      <c r="G834" s="22" t="n">
        <v>148492815</v>
      </c>
      <c r="H834" s="22" t="n">
        <v>426</v>
      </c>
      <c r="I834" s="22" t="inlineStr">
        <is>
          <t>P1</t>
        </is>
      </c>
      <c r="J834" s="22" t="inlineStr">
        <is>
          <t>B1 2100 MHz (1)</t>
        </is>
      </c>
    </row>
    <row r="835">
      <c r="A835" s="25" t="n">
        <v>46154.69489217592</v>
      </c>
      <c r="B835" s="26" t="n">
        <v>-88.90000000000001</v>
      </c>
      <c r="C835" s="26" t="n">
        <v>-7.1</v>
      </c>
      <c r="D835" s="26" t="n">
        <v>16.5</v>
      </c>
      <c r="E835" s="26" t="n">
        <v>89.402275</v>
      </c>
      <c r="F835" s="26" t="n">
        <v>24.952207</v>
      </c>
      <c r="G835" s="20" t="n">
        <v>148492815</v>
      </c>
      <c r="H835" s="20" t="n">
        <v>1399</v>
      </c>
      <c r="I835" s="20" t="inlineStr">
        <is>
          <t>P1</t>
        </is>
      </c>
      <c r="J835" s="20" t="inlineStr">
        <is>
          <t>B3 1800 MHz (3)</t>
        </is>
      </c>
    </row>
    <row r="836">
      <c r="A836" s="27" t="n">
        <v>46154.69528719907</v>
      </c>
      <c r="B836" s="28" t="n">
        <v>-93.09999999999999</v>
      </c>
      <c r="C836" s="28" t="n">
        <v>-10.9</v>
      </c>
      <c r="D836" s="28" t="n"/>
      <c r="E836" s="28" t="n">
        <v>89.401512</v>
      </c>
      <c r="F836" s="28" t="n">
        <v>24.953022</v>
      </c>
      <c r="G836" s="22" t="n">
        <v>148492814</v>
      </c>
      <c r="H836" s="22" t="n">
        <v>426</v>
      </c>
      <c r="I836" s="22" t="inlineStr">
        <is>
          <t>P1</t>
        </is>
      </c>
      <c r="J836" s="22" t="inlineStr">
        <is>
          <t>B1 2100 MHz (1)</t>
        </is>
      </c>
    </row>
    <row r="837">
      <c r="A837" s="25" t="n">
        <v>46154.69566230324</v>
      </c>
      <c r="B837" s="26" t="n">
        <v>-90.5</v>
      </c>
      <c r="C837" s="26" t="n">
        <v>-7.3</v>
      </c>
      <c r="D837" s="26" t="n">
        <v>18.8</v>
      </c>
      <c r="E837" s="26" t="n">
        <v>89.401455</v>
      </c>
      <c r="F837" s="26" t="n">
        <v>24.954705</v>
      </c>
      <c r="G837" s="20" t="n">
        <v>148492814</v>
      </c>
      <c r="H837" s="20" t="n">
        <v>1399</v>
      </c>
      <c r="I837" s="20" t="inlineStr">
        <is>
          <t>P1</t>
        </is>
      </c>
      <c r="J837" s="20" t="inlineStr">
        <is>
          <t>B3 1800 MHz (3)</t>
        </is>
      </c>
    </row>
    <row r="838">
      <c r="A838" s="27" t="n">
        <v>46154.69605340277</v>
      </c>
      <c r="B838" s="28" t="n">
        <v>-94.90000000000001</v>
      </c>
      <c r="C838" s="28" t="n">
        <v>-5.1</v>
      </c>
      <c r="D838" s="28" t="n">
        <v>20.1</v>
      </c>
      <c r="E838" s="28" t="n">
        <v>89.40180700000001</v>
      </c>
      <c r="F838" s="28" t="n">
        <v>24.957421</v>
      </c>
      <c r="G838" s="22" t="n">
        <v>148492814</v>
      </c>
      <c r="H838" s="22" t="n">
        <v>426</v>
      </c>
      <c r="I838" s="22" t="inlineStr">
        <is>
          <t>P1</t>
        </is>
      </c>
      <c r="J838" s="22" t="inlineStr">
        <is>
          <t>B1 2100 MHz (1)</t>
        </is>
      </c>
    </row>
    <row r="839">
      <c r="A839" s="25" t="n">
        <v>46154.69644342593</v>
      </c>
      <c r="B839" s="26" t="n">
        <v>-100.9</v>
      </c>
      <c r="C839" s="26" t="n">
        <v>-6.8</v>
      </c>
      <c r="D839" s="26" t="n">
        <v>14.6</v>
      </c>
      <c r="E839" s="26" t="n">
        <v>89.40201999999999</v>
      </c>
      <c r="F839" s="26" t="n">
        <v>24.960355</v>
      </c>
      <c r="G839" s="20" t="n">
        <v>148492814</v>
      </c>
      <c r="H839" s="20" t="n">
        <v>1399</v>
      </c>
      <c r="I839" s="20" t="inlineStr">
        <is>
          <t>P1</t>
        </is>
      </c>
      <c r="J839" s="20" t="inlineStr">
        <is>
          <t>B3 1800 MHz (3)</t>
        </is>
      </c>
    </row>
    <row r="840">
      <c r="A840" s="27" t="n">
        <v>46154.69678290509</v>
      </c>
      <c r="B840" s="28" t="n">
        <v>-90.2</v>
      </c>
      <c r="C840" s="28" t="n">
        <v>-5.2</v>
      </c>
      <c r="D840" s="28" t="n">
        <v>23.9</v>
      </c>
      <c r="E840" s="28" t="n">
        <v>89.40322999999999</v>
      </c>
      <c r="F840" s="28" t="n">
        <v>24.961758</v>
      </c>
      <c r="G840" s="22" t="n">
        <v>148492814</v>
      </c>
      <c r="H840" s="22" t="n">
        <v>426</v>
      </c>
      <c r="I840" s="22" t="inlineStr">
        <is>
          <t>P1</t>
        </is>
      </c>
      <c r="J840" s="22" t="inlineStr">
        <is>
          <t>B1 2100 MHz (1)</t>
        </is>
      </c>
    </row>
    <row r="841">
      <c r="A841" s="25" t="n">
        <v>46154.69728228009</v>
      </c>
      <c r="B841" s="26" t="n">
        <v>-106.5</v>
      </c>
      <c r="C841" s="26" t="n">
        <v>-8.6</v>
      </c>
      <c r="D841" s="26" t="n">
        <v>6</v>
      </c>
      <c r="E841" s="26" t="n">
        <v>89.40374199999999</v>
      </c>
      <c r="F841" s="26" t="n">
        <v>24.96539</v>
      </c>
      <c r="G841" s="20" t="n">
        <v>148492814</v>
      </c>
      <c r="H841" s="20" t="n">
        <v>1399</v>
      </c>
      <c r="I841" s="20" t="inlineStr">
        <is>
          <t>P1</t>
        </is>
      </c>
      <c r="J841" s="20" t="inlineStr">
        <is>
          <t>B3 1800 MHz (3)</t>
        </is>
      </c>
    </row>
    <row r="842">
      <c r="A842" s="27" t="n">
        <v>46154.69773962963</v>
      </c>
      <c r="B842" s="28" t="n">
        <v>-108.4</v>
      </c>
      <c r="C842" s="28" t="n">
        <v>-8.9</v>
      </c>
      <c r="D842" s="28" t="n"/>
      <c r="E842" s="28" t="n">
        <v>89.40383</v>
      </c>
      <c r="F842" s="28" t="n">
        <v>24.968235</v>
      </c>
      <c r="G842" s="22" t="n">
        <v>148492814</v>
      </c>
      <c r="H842" s="22" t="n">
        <v>426</v>
      </c>
      <c r="I842" s="22" t="inlineStr">
        <is>
          <t>P1</t>
        </is>
      </c>
      <c r="J842" s="22" t="inlineStr">
        <is>
          <t>B1 2100 MHz (1)</t>
        </is>
      </c>
    </row>
    <row r="843">
      <c r="A843" s="25" t="n">
        <v>46154.69839206019</v>
      </c>
      <c r="B843" s="26" t="n">
        <v>-121.2</v>
      </c>
      <c r="C843" s="26" t="n">
        <v>-15.7</v>
      </c>
      <c r="D843" s="26" t="n"/>
      <c r="E843" s="26" t="n">
        <v>89.403555</v>
      </c>
      <c r="F843" s="26" t="n">
        <v>24.97229</v>
      </c>
      <c r="G843" s="20" t="n">
        <v>148483599</v>
      </c>
      <c r="H843" s="20" t="n">
        <v>426</v>
      </c>
      <c r="I843" s="20" t="inlineStr">
        <is>
          <t>P1</t>
        </is>
      </c>
      <c r="J843" s="20" t="inlineStr">
        <is>
          <t>B1 2100 MHz (1)</t>
        </is>
      </c>
    </row>
    <row r="844">
      <c r="A844" s="27" t="n">
        <v>46154.69870355324</v>
      </c>
      <c r="B844" s="28" t="n">
        <v>-106</v>
      </c>
      <c r="C844" s="28" t="n">
        <v>-9.5</v>
      </c>
      <c r="D844" s="28" t="n">
        <v>7.3</v>
      </c>
      <c r="E844" s="28" t="n">
        <v>89.403108</v>
      </c>
      <c r="F844" s="28" t="n">
        <v>24.97436</v>
      </c>
      <c r="G844" s="22" t="n">
        <v>148483599</v>
      </c>
      <c r="H844" s="22" t="n">
        <v>1399</v>
      </c>
      <c r="I844" s="22" t="inlineStr">
        <is>
          <t>P1</t>
        </is>
      </c>
      <c r="J844" s="22" t="inlineStr">
        <is>
          <t>B3 1800 MHz (3)</t>
        </is>
      </c>
    </row>
    <row r="845">
      <c r="A845" s="25" t="n">
        <v>46154.6990344213</v>
      </c>
      <c r="B845" s="26" t="n">
        <v>-112.8</v>
      </c>
      <c r="C845" s="26" t="n">
        <v>-8.800000000000001</v>
      </c>
      <c r="D845" s="26" t="n">
        <v>6.7</v>
      </c>
      <c r="E845" s="26" t="n">
        <v>89.403865</v>
      </c>
      <c r="F845" s="26" t="n">
        <v>24.976475</v>
      </c>
      <c r="G845" s="20" t="n">
        <v>148483599</v>
      </c>
      <c r="H845" s="20" t="n">
        <v>1399</v>
      </c>
      <c r="I845" s="20" t="inlineStr">
        <is>
          <t>P1</t>
        </is>
      </c>
      <c r="J845" s="20" t="inlineStr">
        <is>
          <t>B3 1800 MHz (3)</t>
        </is>
      </c>
    </row>
    <row r="846">
      <c r="A846" s="27" t="n">
        <v>46154.6996850463</v>
      </c>
      <c r="B846" s="28" t="n">
        <v>-79.90000000000001</v>
      </c>
      <c r="C846" s="28" t="n">
        <v>-7.4</v>
      </c>
      <c r="D846" s="28" t="n">
        <v>15.4</v>
      </c>
      <c r="E846" s="28" t="n">
        <v>89.401757</v>
      </c>
      <c r="F846" s="28" t="n">
        <v>24.980424</v>
      </c>
      <c r="G846" s="22" t="n">
        <v>148483599</v>
      </c>
      <c r="H846" s="22" t="n">
        <v>1399</v>
      </c>
      <c r="I846" s="22" t="inlineStr">
        <is>
          <t>P1</t>
        </is>
      </c>
      <c r="J846" s="22" t="inlineStr">
        <is>
          <t>B3 1800 MHz (3)</t>
        </is>
      </c>
    </row>
    <row r="847">
      <c r="A847" s="25" t="n">
        <v>46154.70015603009</v>
      </c>
      <c r="B847" s="26" t="n">
        <v>-94.59999999999999</v>
      </c>
      <c r="C847" s="26" t="n">
        <v>-8.300000000000001</v>
      </c>
      <c r="D847" s="26" t="n">
        <v>12.6</v>
      </c>
      <c r="E847" s="26" t="n">
        <v>89.400953</v>
      </c>
      <c r="F847" s="26" t="n">
        <v>24.98292</v>
      </c>
      <c r="G847" s="20" t="n">
        <v>148483599</v>
      </c>
      <c r="H847" s="20" t="n">
        <v>426</v>
      </c>
      <c r="I847" s="20" t="inlineStr">
        <is>
          <t>P1</t>
        </is>
      </c>
      <c r="J847" s="20" t="inlineStr">
        <is>
          <t>B1 2100 MHz (1)</t>
        </is>
      </c>
    </row>
    <row r="848">
      <c r="A848" s="27" t="n">
        <v>46154.70054478009</v>
      </c>
      <c r="B848" s="28" t="n">
        <v>-101.4</v>
      </c>
      <c r="C848" s="28" t="n">
        <v>-8.699999999999999</v>
      </c>
      <c r="D848" s="28" t="n"/>
      <c r="E848" s="28" t="n">
        <v>89.400713</v>
      </c>
      <c r="F848" s="28" t="n">
        <v>24.984535</v>
      </c>
      <c r="G848" s="22" t="n">
        <v>148483599</v>
      </c>
      <c r="H848" s="22" t="n">
        <v>426</v>
      </c>
      <c r="I848" s="22" t="inlineStr">
        <is>
          <t>P1</t>
        </is>
      </c>
      <c r="J848" s="22" t="inlineStr">
        <is>
          <t>B1 2100 MHz (1)</t>
        </is>
      </c>
    </row>
    <row r="849">
      <c r="A849" s="25" t="n">
        <v>46154.70092835648</v>
      </c>
      <c r="B849" s="26" t="n">
        <v>-92.2</v>
      </c>
      <c r="C849" s="26" t="n">
        <v>-11.7</v>
      </c>
      <c r="D849" s="26" t="n">
        <v>17</v>
      </c>
      <c r="E849" s="26" t="n">
        <v>89.40065</v>
      </c>
      <c r="F849" s="26" t="n">
        <v>24.984802</v>
      </c>
      <c r="G849" s="20" t="n">
        <v>148483598</v>
      </c>
      <c r="H849" s="20" t="n">
        <v>1399</v>
      </c>
      <c r="I849" s="20" t="inlineStr">
        <is>
          <t>P1</t>
        </is>
      </c>
      <c r="J849" s="20" t="inlineStr">
        <is>
          <t>B3 1800 MHz (3)</t>
        </is>
      </c>
    </row>
    <row r="850">
      <c r="A850" s="27" t="n">
        <v>46154.70158798611</v>
      </c>
      <c r="B850" s="28" t="n">
        <v>-93.59999999999999</v>
      </c>
      <c r="C850" s="28" t="n">
        <v>-10.4</v>
      </c>
      <c r="D850" s="28" t="n">
        <v>15.8</v>
      </c>
      <c r="E850" s="28" t="n">
        <v>89.39891799999999</v>
      </c>
      <c r="F850" s="28" t="n">
        <v>24.985415</v>
      </c>
      <c r="G850" s="22" t="n">
        <v>148483598</v>
      </c>
      <c r="H850" s="22" t="n">
        <v>1399</v>
      </c>
      <c r="I850" s="22" t="inlineStr">
        <is>
          <t>P1</t>
        </is>
      </c>
      <c r="J850" s="22" t="inlineStr">
        <is>
          <t>B3 1800 MHz (3)</t>
        </is>
      </c>
    </row>
    <row r="851">
      <c r="A851" s="25" t="n">
        <v>46154.7017490625</v>
      </c>
      <c r="B851" s="26" t="n">
        <v>-82.40000000000001</v>
      </c>
      <c r="C851" s="26" t="n">
        <v>-9.300000000000001</v>
      </c>
      <c r="D851" s="26" t="n">
        <v>20</v>
      </c>
      <c r="E851" s="26" t="n">
        <v>89.397848</v>
      </c>
      <c r="F851" s="26" t="n">
        <v>24.985147</v>
      </c>
      <c r="G851" s="20" t="n"/>
      <c r="H851" s="20" t="n">
        <v>426</v>
      </c>
      <c r="I851" s="20" t="inlineStr">
        <is>
          <t>P1</t>
        </is>
      </c>
      <c r="J851" s="20" t="inlineStr">
        <is>
          <t>B1 2100 MHz (1)</t>
        </is>
      </c>
    </row>
    <row r="852">
      <c r="A852" s="27" t="n">
        <v>46154.70182730324</v>
      </c>
      <c r="B852" s="28" t="n">
        <v>-90.3</v>
      </c>
      <c r="C852" s="28" t="n">
        <v>-14.3</v>
      </c>
      <c r="D852" s="28" t="n">
        <v>7.6</v>
      </c>
      <c r="E852" s="28" t="n">
        <v>89.39731999999999</v>
      </c>
      <c r="F852" s="28" t="n">
        <v>24.98501</v>
      </c>
      <c r="G852" s="22" t="n"/>
      <c r="H852" s="22" t="n">
        <v>1399</v>
      </c>
      <c r="I852" s="22" t="inlineStr">
        <is>
          <t>P1</t>
        </is>
      </c>
      <c r="J852" s="22" t="inlineStr">
        <is>
          <t>B3 1800 MHz (3)</t>
        </is>
      </c>
    </row>
    <row r="853">
      <c r="A853" s="25" t="n">
        <v>46154.70197608796</v>
      </c>
      <c r="B853" s="26" t="n">
        <v>-97.3</v>
      </c>
      <c r="C853" s="26" t="n">
        <v>-10.5</v>
      </c>
      <c r="D853" s="26" t="n">
        <v>9.6</v>
      </c>
      <c r="E853" s="26" t="n">
        <v>89.39626800000001</v>
      </c>
      <c r="F853" s="26" t="n">
        <v>24.985232</v>
      </c>
      <c r="G853" s="20" t="n"/>
      <c r="H853" s="20" t="n">
        <v>426</v>
      </c>
      <c r="I853" s="20" t="inlineStr">
        <is>
          <t>P1</t>
        </is>
      </c>
      <c r="J853" s="20" t="inlineStr">
        <is>
          <t>B1 2100 MHz (1)</t>
        </is>
      </c>
    </row>
    <row r="854">
      <c r="A854" s="27" t="n">
        <v>46154.70219260416</v>
      </c>
      <c r="B854" s="28" t="n">
        <v>-95.90000000000001</v>
      </c>
      <c r="C854" s="28" t="n">
        <v>-9.4</v>
      </c>
      <c r="D854" s="28" t="n">
        <v>13.8</v>
      </c>
      <c r="E854" s="28" t="n">
        <v>89.39528799999999</v>
      </c>
      <c r="F854" s="28" t="n">
        <v>24.986433</v>
      </c>
      <c r="G854" s="22" t="n">
        <v>148483600</v>
      </c>
      <c r="H854" s="22" t="n">
        <v>1399</v>
      </c>
      <c r="I854" s="22" t="inlineStr">
        <is>
          <t>P1</t>
        </is>
      </c>
      <c r="J854" s="22" t="inlineStr">
        <is>
          <t>B3 1800 MHz (3)</t>
        </is>
      </c>
    </row>
    <row r="855">
      <c r="A855" s="25" t="n">
        <v>46154.70257685185</v>
      </c>
      <c r="B855" s="26" t="n">
        <v>-107.2</v>
      </c>
      <c r="C855" s="26" t="n">
        <v>-12.2</v>
      </c>
      <c r="D855" s="26" t="n">
        <v>9.800000000000001</v>
      </c>
      <c r="E855" s="26" t="n">
        <v>89.39343599999999</v>
      </c>
      <c r="F855" s="26" t="n">
        <v>24.988413</v>
      </c>
      <c r="G855" s="20" t="n">
        <v>148483600</v>
      </c>
      <c r="H855" s="20" t="n">
        <v>1399</v>
      </c>
      <c r="I855" s="20" t="inlineStr">
        <is>
          <t>P1</t>
        </is>
      </c>
      <c r="J855" s="20" t="inlineStr">
        <is>
          <t>B3 1800 MHz (3)</t>
        </is>
      </c>
    </row>
    <row r="856">
      <c r="A856" s="27" t="n">
        <v>46154.70296769676</v>
      </c>
      <c r="B856" s="28" t="n">
        <v>-100.2</v>
      </c>
      <c r="C856" s="28" t="n">
        <v>-11.1</v>
      </c>
      <c r="D856" s="28" t="n">
        <v>16.7</v>
      </c>
      <c r="E856" s="28" t="n">
        <v>89.39098199999999</v>
      </c>
      <c r="F856" s="28" t="n">
        <v>24.988285</v>
      </c>
      <c r="G856" s="22" t="n">
        <v>148483600</v>
      </c>
      <c r="H856" s="22" t="n">
        <v>1399</v>
      </c>
      <c r="I856" s="22" t="inlineStr">
        <is>
          <t>P1</t>
        </is>
      </c>
      <c r="J856" s="22" t="inlineStr">
        <is>
          <t>B3 1800 MHz (3)</t>
        </is>
      </c>
    </row>
    <row r="857">
      <c r="A857" s="25" t="n">
        <v>46154.70333354166</v>
      </c>
      <c r="B857" s="26" t="n">
        <v>-108.9</v>
      </c>
      <c r="C857" s="26" t="n">
        <v>-10.5</v>
      </c>
      <c r="D857" s="26" t="n">
        <v>8.4</v>
      </c>
      <c r="E857" s="26" t="n">
        <v>89.38833</v>
      </c>
      <c r="F857" s="26" t="n">
        <v>24.988368</v>
      </c>
      <c r="G857" s="20" t="n">
        <v>148483600</v>
      </c>
      <c r="H857" s="20" t="n">
        <v>426</v>
      </c>
      <c r="I857" s="20" t="inlineStr">
        <is>
          <t>P1</t>
        </is>
      </c>
      <c r="J857" s="20" t="inlineStr">
        <is>
          <t>B1 2100 MHz (1)</t>
        </is>
      </c>
    </row>
    <row r="858">
      <c r="A858" s="27" t="n">
        <v>46154.70369337963</v>
      </c>
      <c r="B858" s="28" t="n">
        <v>-113.5</v>
      </c>
      <c r="C858" s="28" t="n">
        <v>-14.6</v>
      </c>
      <c r="D858" s="28" t="n">
        <v>1.9</v>
      </c>
      <c r="E858" s="28" t="n">
        <v>89.386235</v>
      </c>
      <c r="F858" s="28" t="n">
        <v>24.989942</v>
      </c>
      <c r="G858" s="22" t="n">
        <v>148483600</v>
      </c>
      <c r="H858" s="22" t="n">
        <v>1399</v>
      </c>
      <c r="I858" s="22" t="inlineStr">
        <is>
          <t>P1</t>
        </is>
      </c>
      <c r="J858" s="22" t="inlineStr">
        <is>
          <t>B3 1800 MHz (3)</t>
        </is>
      </c>
    </row>
    <row r="859">
      <c r="A859" s="25" t="n">
        <v>46154.70418677083</v>
      </c>
      <c r="B859" s="26" t="n">
        <v>-105.5</v>
      </c>
      <c r="C859" s="26" t="n">
        <v>-9.6</v>
      </c>
      <c r="D859" s="26" t="n">
        <v>10.9</v>
      </c>
      <c r="E859" s="26" t="n">
        <v>89.383511</v>
      </c>
      <c r="F859" s="26" t="n">
        <v>24.99112</v>
      </c>
      <c r="G859" s="20" t="n">
        <v>148483600</v>
      </c>
      <c r="H859" s="20" t="n">
        <v>426</v>
      </c>
      <c r="I859" s="20" t="inlineStr">
        <is>
          <t>P1</t>
        </is>
      </c>
      <c r="J859" s="20" t="inlineStr">
        <is>
          <t>B1 2100 MHz (1)</t>
        </is>
      </c>
    </row>
    <row r="860">
      <c r="A860" s="27" t="n">
        <v>46154.70463850695</v>
      </c>
      <c r="B860" s="28" t="n">
        <v>-106.1</v>
      </c>
      <c r="C860" s="28" t="n">
        <v>-10.7</v>
      </c>
      <c r="D860" s="28" t="n">
        <v>12</v>
      </c>
      <c r="E860" s="28" t="n">
        <v>89.380415</v>
      </c>
      <c r="F860" s="28" t="n">
        <v>24.991304</v>
      </c>
      <c r="G860" s="22" t="n">
        <v>148483600</v>
      </c>
      <c r="H860" s="22" t="n">
        <v>1399</v>
      </c>
      <c r="I860" s="22" t="inlineStr">
        <is>
          <t>P1</t>
        </is>
      </c>
      <c r="J860" s="22" t="inlineStr">
        <is>
          <t>B3 1800 MHz (3)</t>
        </is>
      </c>
    </row>
    <row r="861">
      <c r="A861" s="25" t="n">
        <v>46154.70512261574</v>
      </c>
      <c r="B861" s="26" t="n">
        <v>-117</v>
      </c>
      <c r="C861" s="26" t="n">
        <v>-12.6</v>
      </c>
      <c r="D861" s="26" t="n"/>
      <c r="E861" s="26" t="n">
        <v>89.377849</v>
      </c>
      <c r="F861" s="26" t="n">
        <v>24.992298</v>
      </c>
      <c r="G861" s="20" t="n">
        <v>148483600</v>
      </c>
      <c r="H861" s="20" t="n">
        <v>426</v>
      </c>
      <c r="I861" s="20" t="inlineStr">
        <is>
          <t>P1</t>
        </is>
      </c>
      <c r="J861" s="20" t="inlineStr">
        <is>
          <t>B1 2100 MHz (1)</t>
        </is>
      </c>
    </row>
    <row r="862">
      <c r="A862" s="27" t="n">
        <v>46154.70585395833</v>
      </c>
      <c r="B862" s="28" t="n">
        <v>-114.1</v>
      </c>
      <c r="C862" s="28" t="n">
        <v>-11.6</v>
      </c>
      <c r="D862" s="28" t="n"/>
      <c r="E862" s="28" t="n">
        <v>89.374762</v>
      </c>
      <c r="F862" s="28" t="n">
        <v>24.995958</v>
      </c>
      <c r="G862" s="22" t="n">
        <v>148483600</v>
      </c>
      <c r="H862" s="22" t="n">
        <v>426</v>
      </c>
      <c r="I862" s="22" t="inlineStr">
        <is>
          <t>P1</t>
        </is>
      </c>
      <c r="J862" s="22" t="inlineStr">
        <is>
          <t>B1 2100 MHz (1)</t>
        </is>
      </c>
    </row>
    <row r="863">
      <c r="A863" s="25" t="n">
        <v>46154.70619546296</v>
      </c>
      <c r="B863" s="26" t="n">
        <v>-120.3</v>
      </c>
      <c r="C863" s="26" t="n">
        <v>-15</v>
      </c>
      <c r="D863" s="26" t="n"/>
      <c r="E863" s="26" t="n">
        <v>89.37255999999999</v>
      </c>
      <c r="F863" s="26" t="n">
        <v>24.997298</v>
      </c>
      <c r="G863" s="20" t="n">
        <v>148516623</v>
      </c>
      <c r="H863" s="20" t="n">
        <v>426</v>
      </c>
      <c r="I863" s="20" t="inlineStr">
        <is>
          <t>P1</t>
        </is>
      </c>
      <c r="J863" s="20" t="inlineStr">
        <is>
          <t>B1 2100 MHz (1)</t>
        </is>
      </c>
    </row>
    <row r="864">
      <c r="A864" s="27" t="n">
        <v>46154.70664814815</v>
      </c>
      <c r="B864" s="28" t="n">
        <v>-110.1</v>
      </c>
      <c r="C864" s="28" t="n">
        <v>-11.6</v>
      </c>
      <c r="D864" s="28" t="n"/>
      <c r="E864" s="28" t="n">
        <v>89.37166999999999</v>
      </c>
      <c r="F864" s="28" t="n">
        <v>24.993907</v>
      </c>
      <c r="G864" s="22" t="n">
        <v>148485901</v>
      </c>
      <c r="H864" s="22" t="n">
        <v>426</v>
      </c>
      <c r="I864" s="22" t="inlineStr">
        <is>
          <t>P1</t>
        </is>
      </c>
      <c r="J864" s="22" t="inlineStr">
        <is>
          <t>B1 2100 MHz (1)</t>
        </is>
      </c>
    </row>
    <row r="865">
      <c r="A865" s="25" t="n">
        <v>46154.70715672454</v>
      </c>
      <c r="B865" s="26" t="n">
        <v>-98</v>
      </c>
      <c r="C865" s="26" t="n">
        <v>-12.5</v>
      </c>
      <c r="D865" s="26" t="n">
        <v>6.4</v>
      </c>
      <c r="E865" s="26" t="n">
        <v>89.37088</v>
      </c>
      <c r="F865" s="26" t="n">
        <v>24.986955</v>
      </c>
      <c r="G865" s="20" t="n">
        <v>148485910</v>
      </c>
      <c r="H865" s="20" t="n">
        <v>426</v>
      </c>
      <c r="I865" s="20" t="inlineStr">
        <is>
          <t>P1</t>
        </is>
      </c>
      <c r="J865" s="20" t="inlineStr">
        <is>
          <t>B1 2100 MHz (1)</t>
        </is>
      </c>
    </row>
    <row r="866">
      <c r="A866" s="27" t="n">
        <v>46154.70753193287</v>
      </c>
      <c r="B866" s="28" t="n">
        <v>-107.2</v>
      </c>
      <c r="C866" s="28" t="n">
        <v>-10.4</v>
      </c>
      <c r="D866" s="28" t="n"/>
      <c r="E866" s="28" t="n">
        <v>89.37023000000001</v>
      </c>
      <c r="F866" s="28" t="n">
        <v>24.98149</v>
      </c>
      <c r="G866" s="22" t="n">
        <v>148485652</v>
      </c>
      <c r="H866" s="22" t="n">
        <v>1399</v>
      </c>
      <c r="I866" s="22" t="inlineStr">
        <is>
          <t>P1</t>
        </is>
      </c>
      <c r="J866" s="22" t="inlineStr">
        <is>
          <t>B3 1800 MHz (3)</t>
        </is>
      </c>
    </row>
    <row r="867">
      <c r="A867" s="25" t="n">
        <v>46154.70784232639</v>
      </c>
      <c r="B867" s="26" t="n">
        <v>-114.9</v>
      </c>
      <c r="C867" s="26" t="n">
        <v>-17.1</v>
      </c>
      <c r="D867" s="26" t="n">
        <v>-2.4</v>
      </c>
      <c r="E867" s="26" t="n">
        <v>89.369287</v>
      </c>
      <c r="F867" s="26" t="n">
        <v>24.977098</v>
      </c>
      <c r="G867" s="20" t="n">
        <v>148483600</v>
      </c>
      <c r="H867" s="20" t="n">
        <v>426</v>
      </c>
      <c r="I867" s="20" t="inlineStr">
        <is>
          <t>P1</t>
        </is>
      </c>
      <c r="J867" s="20" t="inlineStr">
        <is>
          <t>B1 2100 MHz (1)</t>
        </is>
      </c>
    </row>
    <row r="868">
      <c r="A868" s="27" t="n">
        <v>46154.70820578704</v>
      </c>
      <c r="B868" s="28" t="n">
        <v>-107.5</v>
      </c>
      <c r="C868" s="28" t="n">
        <v>-10.3</v>
      </c>
      <c r="D868" s="28" t="n"/>
      <c r="E868" s="28" t="n">
        <v>89.36718500000001</v>
      </c>
      <c r="F868" s="28" t="n">
        <v>24.972958</v>
      </c>
      <c r="G868" s="22" t="n">
        <v>148486158</v>
      </c>
      <c r="H868" s="22" t="n">
        <v>1399</v>
      </c>
      <c r="I868" s="22" t="inlineStr">
        <is>
          <t>P1</t>
        </is>
      </c>
      <c r="J868" s="22" t="inlineStr">
        <is>
          <t>B3 1800 MHz (3)</t>
        </is>
      </c>
    </row>
    <row r="869">
      <c r="A869" s="25" t="n">
        <v>46154.70882158565</v>
      </c>
      <c r="B869" s="26" t="n">
        <v>-118.1</v>
      </c>
      <c r="C869" s="26" t="n">
        <v>-17.6</v>
      </c>
      <c r="D869" s="26" t="n">
        <v>-3.4</v>
      </c>
      <c r="E869" s="26" t="n">
        <v>89.361313</v>
      </c>
      <c r="F869" s="26" t="n">
        <v>24.965753</v>
      </c>
      <c r="G869" s="20" t="n">
        <v>148483606</v>
      </c>
      <c r="H869" s="20" t="n">
        <v>426</v>
      </c>
      <c r="I869" s="20" t="inlineStr">
        <is>
          <t>P1</t>
        </is>
      </c>
      <c r="J869" s="20" t="inlineStr">
        <is>
          <t>B1 2100 MHz (1)</t>
        </is>
      </c>
    </row>
    <row r="870">
      <c r="A870" s="27" t="n">
        <v>46154.7092072801</v>
      </c>
      <c r="B870" s="28" t="n">
        <v>-88.90000000000001</v>
      </c>
      <c r="C870" s="28" t="n">
        <v>-7.9</v>
      </c>
      <c r="D870" s="28" t="n">
        <v>22.9</v>
      </c>
      <c r="E870" s="28" t="n">
        <v>89.36048</v>
      </c>
      <c r="F870" s="28" t="n">
        <v>24.962433</v>
      </c>
      <c r="G870" s="22" t="n">
        <v>148486164</v>
      </c>
      <c r="H870" s="22" t="n">
        <v>1399</v>
      </c>
      <c r="I870" s="22" t="inlineStr">
        <is>
          <t>P1</t>
        </is>
      </c>
      <c r="J870" s="22" t="inlineStr">
        <is>
          <t>B3 1800 MHz (3)</t>
        </is>
      </c>
    </row>
    <row r="871">
      <c r="A871" s="25" t="n">
        <v>46154.70971646991</v>
      </c>
      <c r="B871" s="26" t="n">
        <v>-105.5</v>
      </c>
      <c r="C871" s="26" t="n">
        <v>-8.800000000000001</v>
      </c>
      <c r="D871" s="26" t="n">
        <v>12.8</v>
      </c>
      <c r="E871" s="26" t="n">
        <v>89.357142</v>
      </c>
      <c r="F871" s="26" t="n">
        <v>24.958713</v>
      </c>
      <c r="G871" s="20" t="n">
        <v>148486158</v>
      </c>
      <c r="H871" s="20" t="n">
        <v>1399</v>
      </c>
      <c r="I871" s="20" t="inlineStr">
        <is>
          <t>P1</t>
        </is>
      </c>
      <c r="J871" s="20" t="inlineStr">
        <is>
          <t>B3 1800 MHz (3)</t>
        </is>
      </c>
    </row>
    <row r="872">
      <c r="A872" s="27" t="n">
        <v>46154.71011758102</v>
      </c>
      <c r="B872" s="28" t="n">
        <v>-89.8</v>
      </c>
      <c r="C872" s="28" t="n">
        <v>-9.199999999999999</v>
      </c>
      <c r="D872" s="28" t="n">
        <v>22.1</v>
      </c>
      <c r="E872" s="28" t="n">
        <v>89.354247</v>
      </c>
      <c r="F872" s="28" t="n">
        <v>24.956212</v>
      </c>
      <c r="G872" s="22" t="n">
        <v>148486158</v>
      </c>
      <c r="H872" s="22" t="n">
        <v>426</v>
      </c>
      <c r="I872" s="22" t="inlineStr">
        <is>
          <t>P1</t>
        </is>
      </c>
      <c r="J872" s="22" t="inlineStr">
        <is>
          <t>B1 2100 MHz (1)</t>
        </is>
      </c>
    </row>
    <row r="873">
      <c r="A873" s="25" t="n">
        <v>46154.71046556713</v>
      </c>
      <c r="B873" s="26" t="n">
        <v>-84.09999999999999</v>
      </c>
      <c r="C873" s="26" t="n">
        <v>-6.1</v>
      </c>
      <c r="D873" s="26" t="n">
        <v>26.4</v>
      </c>
      <c r="E873" s="26" t="n">
        <v>89.3548</v>
      </c>
      <c r="F873" s="26" t="n">
        <v>24.956047</v>
      </c>
      <c r="G873" s="20" t="n">
        <v>148486158</v>
      </c>
      <c r="H873" s="20" t="n">
        <v>1399</v>
      </c>
      <c r="I873" s="20" t="inlineStr">
        <is>
          <t>P1</t>
        </is>
      </c>
      <c r="J873" s="20" t="inlineStr">
        <is>
          <t>B3 1800 MHz (3)</t>
        </is>
      </c>
    </row>
    <row r="874">
      <c r="A874" s="27" t="n">
        <v>46154.71084696759</v>
      </c>
      <c r="B874" s="28" t="n">
        <v>-86.59999999999999</v>
      </c>
      <c r="C874" s="28" t="n">
        <v>-7.3</v>
      </c>
      <c r="D874" s="28" t="n">
        <v>24</v>
      </c>
      <c r="E874" s="28" t="n">
        <v>89.356657</v>
      </c>
      <c r="F874" s="28" t="n">
        <v>24.956075</v>
      </c>
      <c r="G874" s="22" t="n">
        <v>148486158</v>
      </c>
      <c r="H874" s="22" t="n">
        <v>426</v>
      </c>
      <c r="I874" s="22" t="inlineStr">
        <is>
          <t>P1</t>
        </is>
      </c>
      <c r="J874" s="22" t="inlineStr">
        <is>
          <t>B1 2100 MHz (1)</t>
        </is>
      </c>
    </row>
    <row r="875">
      <c r="A875" s="25" t="n">
        <v>46154.71122858796</v>
      </c>
      <c r="B875" s="26" t="n">
        <v>-87.90000000000001</v>
      </c>
      <c r="C875" s="26" t="n">
        <v>-8.5</v>
      </c>
      <c r="D875" s="26" t="n">
        <v>22.1</v>
      </c>
      <c r="E875" s="26" t="n">
        <v>89.35800500000001</v>
      </c>
      <c r="F875" s="26" t="n">
        <v>24.95647</v>
      </c>
      <c r="G875" s="20" t="n">
        <v>148486158</v>
      </c>
      <c r="H875" s="20" t="n">
        <v>1399</v>
      </c>
      <c r="I875" s="20" t="inlineStr">
        <is>
          <t>P1</t>
        </is>
      </c>
      <c r="J875" s="20" t="inlineStr">
        <is>
          <t>B3 1800 MHz (3)</t>
        </is>
      </c>
    </row>
    <row r="876">
      <c r="A876" s="27" t="n">
        <v>46154.71160465278</v>
      </c>
      <c r="B876" s="28" t="n">
        <v>-104.4</v>
      </c>
      <c r="C876" s="28" t="n">
        <v>-6.5</v>
      </c>
      <c r="D876" s="28" t="n">
        <v>15</v>
      </c>
      <c r="E876" s="28" t="n">
        <v>89.36</v>
      </c>
      <c r="F876" s="28" t="n">
        <v>24.955257</v>
      </c>
      <c r="G876" s="22" t="n">
        <v>148486164</v>
      </c>
      <c r="H876" s="22" t="n">
        <v>1399</v>
      </c>
      <c r="I876" s="22" t="inlineStr">
        <is>
          <t>P1</t>
        </is>
      </c>
      <c r="J876" s="22" t="inlineStr">
        <is>
          <t>B3 1800 MHz (3)</t>
        </is>
      </c>
    </row>
    <row r="877">
      <c r="A877" s="25" t="n">
        <v>46154.71195774306</v>
      </c>
      <c r="B877" s="26" t="n">
        <v>-100.3</v>
      </c>
      <c r="C877" s="26" t="n">
        <v>-6.4</v>
      </c>
      <c r="D877" s="26" t="n">
        <v>12.4</v>
      </c>
      <c r="E877" s="26" t="n">
        <v>89.361085</v>
      </c>
      <c r="F877" s="26" t="n">
        <v>24.954195</v>
      </c>
      <c r="G877" s="20" t="n">
        <v>148486164</v>
      </c>
      <c r="H877" s="20" t="n">
        <v>426</v>
      </c>
      <c r="I877" s="20" t="inlineStr">
        <is>
          <t>P1</t>
        </is>
      </c>
      <c r="J877" s="20" t="inlineStr">
        <is>
          <t>B1 2100 MHz (1)</t>
        </is>
      </c>
    </row>
    <row r="878">
      <c r="A878" s="27" t="n">
        <v>46154.71235045139</v>
      </c>
      <c r="B878" s="28" t="n">
        <v>-102.2</v>
      </c>
      <c r="C878" s="28" t="n">
        <v>-8.9</v>
      </c>
      <c r="D878" s="28" t="n">
        <v>11.1</v>
      </c>
      <c r="E878" s="28" t="n">
        <v>89.361948</v>
      </c>
      <c r="F878" s="28" t="n">
        <v>24.9528</v>
      </c>
      <c r="G878" s="22" t="n">
        <v>148486158</v>
      </c>
      <c r="H878" s="22" t="n">
        <v>1399</v>
      </c>
      <c r="I878" s="22" t="inlineStr">
        <is>
          <t>P1</t>
        </is>
      </c>
      <c r="J878" s="22" t="inlineStr">
        <is>
          <t>B3 1800 MHz (3)</t>
        </is>
      </c>
    </row>
    <row r="879">
      <c r="A879" s="25" t="n">
        <v>46154.71271936342</v>
      </c>
      <c r="B879" s="26" t="n">
        <v>-121.4</v>
      </c>
      <c r="C879" s="26" t="n">
        <v>-13.9</v>
      </c>
      <c r="D879" s="26" t="n"/>
      <c r="E879" s="26" t="n">
        <v>89.36345300000001</v>
      </c>
      <c r="F879" s="26" t="n">
        <v>24.952378</v>
      </c>
      <c r="G879" s="20" t="n">
        <v>148486158</v>
      </c>
      <c r="H879" s="20" t="n">
        <v>426</v>
      </c>
      <c r="I879" s="20" t="inlineStr">
        <is>
          <t>P1</t>
        </is>
      </c>
      <c r="J879" s="20" t="inlineStr">
        <is>
          <t>B1 2100 MHz (1)</t>
        </is>
      </c>
    </row>
    <row r="880">
      <c r="A880" s="27" t="n">
        <v>46154.71376815972</v>
      </c>
      <c r="B880" s="28" t="n">
        <v>-111.3</v>
      </c>
      <c r="C880" s="28" t="n">
        <v>-9.800000000000001</v>
      </c>
      <c r="D880" s="28" t="n">
        <v>2.7</v>
      </c>
      <c r="E880" s="28" t="n">
        <v>89.36850200000001</v>
      </c>
      <c r="F880" s="28" t="n">
        <v>24.954117</v>
      </c>
      <c r="G880" s="22" t="n">
        <v>148549396</v>
      </c>
      <c r="H880" s="22" t="n">
        <v>426</v>
      </c>
      <c r="I880" s="22" t="inlineStr">
        <is>
          <t>P1</t>
        </is>
      </c>
      <c r="J880" s="22" t="inlineStr">
        <is>
          <t>B1 2100 MHz (1)</t>
        </is>
      </c>
    </row>
    <row r="881">
      <c r="A881" s="25" t="n">
        <v>46154.71453549768</v>
      </c>
      <c r="B881" s="26" t="n">
        <v>-121.4</v>
      </c>
      <c r="C881" s="26" t="n">
        <v>-16.6</v>
      </c>
      <c r="D881" s="26" t="n">
        <v>-4.9</v>
      </c>
      <c r="E881" s="26" t="n">
        <v>89.37251000000001</v>
      </c>
      <c r="F881" s="26" t="n">
        <v>24.954112</v>
      </c>
      <c r="G881" s="20" t="n">
        <v>148549396</v>
      </c>
      <c r="H881" s="20" t="n">
        <v>426</v>
      </c>
      <c r="I881" s="20" t="inlineStr">
        <is>
          <t>P1</t>
        </is>
      </c>
      <c r="J881" s="20" t="inlineStr">
        <is>
          <t>B1 2100 MHz (1)</t>
        </is>
      </c>
    </row>
    <row r="882">
      <c r="A882" s="27" t="n">
        <v>46154.71523832176</v>
      </c>
      <c r="B882" s="28" t="n">
        <v>-110.3</v>
      </c>
      <c r="C882" s="28" t="n">
        <v>-11.7</v>
      </c>
      <c r="D882" s="28" t="n">
        <v>1.9</v>
      </c>
      <c r="E882" s="28" t="n">
        <v>89.376892</v>
      </c>
      <c r="F882" s="28" t="n">
        <v>24.95282</v>
      </c>
      <c r="G882" s="22" t="n">
        <v>148549396</v>
      </c>
      <c r="H882" s="22" t="n">
        <v>426</v>
      </c>
      <c r="I882" s="22" t="inlineStr">
        <is>
          <t>P1</t>
        </is>
      </c>
      <c r="J882" s="22" t="inlineStr">
        <is>
          <t>B1 2100 MHz (1)</t>
        </is>
      </c>
    </row>
    <row r="883">
      <c r="A883" s="25" t="n">
        <v>46154.71591336805</v>
      </c>
      <c r="B883" s="26" t="n">
        <v>-109.4</v>
      </c>
      <c r="C883" s="26" t="n">
        <v>-11.1</v>
      </c>
      <c r="D883" s="26" t="n"/>
      <c r="E883" s="26" t="n">
        <v>89.38104</v>
      </c>
      <c r="F883" s="26" t="n">
        <v>24.952723</v>
      </c>
      <c r="G883" s="20" t="n">
        <v>148492822</v>
      </c>
      <c r="H883" s="20" t="n">
        <v>1399</v>
      </c>
      <c r="I883" s="20" t="inlineStr">
        <is>
          <t>P1</t>
        </is>
      </c>
      <c r="J883" s="20" t="inlineStr">
        <is>
          <t>B3 1800 MHz (3)</t>
        </is>
      </c>
    </row>
    <row r="884">
      <c r="A884" s="27" t="n">
        <v>46154.71626068287</v>
      </c>
      <c r="B884" s="28" t="n">
        <v>-118.2</v>
      </c>
      <c r="C884" s="28" t="n">
        <v>-12.9</v>
      </c>
      <c r="D884" s="28" t="n">
        <v>2.1</v>
      </c>
      <c r="E884" s="28" t="n">
        <v>89.382852</v>
      </c>
      <c r="F884" s="28" t="n">
        <v>24.952832</v>
      </c>
      <c r="G884" s="22" t="n">
        <v>148492822</v>
      </c>
      <c r="H884" s="22" t="n">
        <v>426</v>
      </c>
      <c r="I884" s="22" t="inlineStr">
        <is>
          <t>P1</t>
        </is>
      </c>
      <c r="J884" s="22" t="inlineStr">
        <is>
          <t>B1 2100 MHz (1)</t>
        </is>
      </c>
    </row>
    <row r="885">
      <c r="A885" s="25" t="n">
        <v>46154.71665200232</v>
      </c>
      <c r="B885" s="26" t="n">
        <v>-116</v>
      </c>
      <c r="C885" s="26" t="n">
        <v>-11.2</v>
      </c>
      <c r="D885" s="26" t="n">
        <v>3.5</v>
      </c>
      <c r="E885" s="26" t="n">
        <v>89.38509000000001</v>
      </c>
      <c r="F885" s="26" t="n">
        <v>24.952324</v>
      </c>
      <c r="G885" s="20" t="n">
        <v>148492822</v>
      </c>
      <c r="H885" s="20" t="n">
        <v>1399</v>
      </c>
      <c r="I885" s="20" t="inlineStr">
        <is>
          <t>P1</t>
        </is>
      </c>
      <c r="J885" s="20" t="inlineStr">
        <is>
          <t>B3 1800 MHz (3)</t>
        </is>
      </c>
    </row>
    <row r="886">
      <c r="A886" s="27" t="n">
        <v>46154.71698626158</v>
      </c>
      <c r="B886" s="28" t="n">
        <v>-113.2</v>
      </c>
      <c r="C886" s="28" t="n">
        <v>-10.3</v>
      </c>
      <c r="D886" s="28" t="n">
        <v>4.4</v>
      </c>
      <c r="E886" s="28" t="n">
        <v>89.387332</v>
      </c>
      <c r="F886" s="28" t="n">
        <v>24.951924</v>
      </c>
      <c r="G886" s="22" t="n">
        <v>148492822</v>
      </c>
      <c r="H886" s="22" t="n">
        <v>426</v>
      </c>
      <c r="I886" s="22" t="inlineStr">
        <is>
          <t>P1</t>
        </is>
      </c>
      <c r="J886" s="22" t="inlineStr">
        <is>
          <t>B1 2100 MHz (1)</t>
        </is>
      </c>
    </row>
    <row r="887">
      <c r="A887" s="25" t="n">
        <v>46154.71730978009</v>
      </c>
      <c r="B887" s="26" t="n">
        <v>-115.8</v>
      </c>
      <c r="C887" s="26" t="n">
        <v>-9.1</v>
      </c>
      <c r="D887" s="26" t="n"/>
      <c r="E887" s="26" t="n">
        <v>89.389003</v>
      </c>
      <c r="F887" s="26" t="n">
        <v>24.95214</v>
      </c>
      <c r="G887" s="20" t="n">
        <v>148492822</v>
      </c>
      <c r="H887" s="20" t="n">
        <v>1399</v>
      </c>
      <c r="I887" s="20" t="inlineStr">
        <is>
          <t>P1</t>
        </is>
      </c>
      <c r="J887" s="20" t="inlineStr">
        <is>
          <t>B3 1800 MHz (3)</t>
        </is>
      </c>
    </row>
    <row r="888">
      <c r="A888" s="27" t="n">
        <v>46154.71793292824</v>
      </c>
      <c r="B888" s="28" t="n">
        <v>-107.3</v>
      </c>
      <c r="C888" s="28" t="n">
        <v>-8.6</v>
      </c>
      <c r="D888" s="28" t="n">
        <v>11.1</v>
      </c>
      <c r="E888" s="28" t="n">
        <v>89.391673</v>
      </c>
      <c r="F888" s="28" t="n">
        <v>24.952408</v>
      </c>
      <c r="G888" s="22" t="n">
        <v>148492822</v>
      </c>
      <c r="H888" s="22" t="n">
        <v>426</v>
      </c>
      <c r="I888" s="22" t="inlineStr">
        <is>
          <t>P1</t>
        </is>
      </c>
      <c r="J888" s="22" t="inlineStr">
        <is>
          <t>B1 2100 MHz (1)</t>
        </is>
      </c>
    </row>
    <row r="889">
      <c r="A889" s="25" t="n">
        <v>46154.71842739583</v>
      </c>
      <c r="B889" s="26" t="n">
        <v>-96.90000000000001</v>
      </c>
      <c r="C889" s="26" t="n">
        <v>-9.4</v>
      </c>
      <c r="D889" s="26" t="n"/>
      <c r="E889" s="26" t="n">
        <v>89.393007</v>
      </c>
      <c r="F889" s="26" t="n">
        <v>24.952278</v>
      </c>
      <c r="G889" s="20" t="n">
        <v>148492822</v>
      </c>
      <c r="H889" s="20" t="n">
        <v>1399</v>
      </c>
      <c r="I889" s="20" t="inlineStr">
        <is>
          <t>P1</t>
        </is>
      </c>
      <c r="J889" s="20" t="inlineStr">
        <is>
          <t>B3 1800 MHz (3)</t>
        </is>
      </c>
    </row>
    <row r="890">
      <c r="A890" s="27" t="n">
        <v>46154.71882068287</v>
      </c>
      <c r="B890" s="28" t="n">
        <v>-94.2</v>
      </c>
      <c r="C890" s="28" t="n">
        <v>-7.7</v>
      </c>
      <c r="D890" s="28" t="n">
        <v>13.5</v>
      </c>
      <c r="E890" s="28" t="n">
        <v>89.395635</v>
      </c>
      <c r="F890" s="28" t="n">
        <v>24.951847</v>
      </c>
      <c r="G890" s="22" t="n">
        <v>148492822</v>
      </c>
      <c r="H890" s="22" t="n">
        <v>1399</v>
      </c>
      <c r="I890" s="22" t="inlineStr">
        <is>
          <t>P1</t>
        </is>
      </c>
      <c r="J890" s="22" t="inlineStr">
        <is>
          <t>B3 1800 MHz (3)</t>
        </is>
      </c>
    </row>
    <row r="891">
      <c r="A891" s="25" t="n">
        <v>46154.71916788194</v>
      </c>
      <c r="B891" s="26" t="n">
        <v>-74.3</v>
      </c>
      <c r="C891" s="26" t="n">
        <v>-8.300000000000001</v>
      </c>
      <c r="D891" s="26" t="n">
        <v>29.9</v>
      </c>
      <c r="E891" s="26" t="n">
        <v>89.397423</v>
      </c>
      <c r="F891" s="26" t="n">
        <v>24.951528</v>
      </c>
      <c r="G891" s="20" t="n">
        <v>148492822</v>
      </c>
      <c r="H891" s="20" t="n">
        <v>426</v>
      </c>
      <c r="I891" s="20" t="inlineStr">
        <is>
          <t>P1</t>
        </is>
      </c>
      <c r="J891" s="20" t="inlineStr">
        <is>
          <t>B1 2100 MHz (1)</t>
        </is>
      </c>
    </row>
    <row r="892">
      <c r="A892" s="27" t="n">
        <v>46154.71961695602</v>
      </c>
      <c r="B892" s="28" t="n">
        <v>-80.8</v>
      </c>
      <c r="C892" s="28" t="n">
        <v>-8</v>
      </c>
      <c r="D892" s="28" t="n">
        <v>22.7</v>
      </c>
      <c r="E892" s="28" t="n">
        <v>89.398988</v>
      </c>
      <c r="F892" s="28" t="n">
        <v>24.95128</v>
      </c>
      <c r="G892" s="22" t="n"/>
      <c r="H892" s="22" t="n">
        <v>426</v>
      </c>
      <c r="I892" s="22" t="inlineStr">
        <is>
          <t>P1</t>
        </is>
      </c>
      <c r="J892" s="22" t="inlineStr">
        <is>
          <t>B1 2100 MHz (1)</t>
        </is>
      </c>
    </row>
    <row r="893">
      <c r="A893" s="25" t="n">
        <v>46154.72000684027</v>
      </c>
      <c r="B893" s="26" t="n">
        <v>-84.8</v>
      </c>
      <c r="C893" s="26" t="n">
        <v>-6.7</v>
      </c>
      <c r="D893" s="26" t="n"/>
      <c r="E893" s="26" t="n">
        <v>89.398048</v>
      </c>
      <c r="F893" s="26" t="n">
        <v>24.949828</v>
      </c>
      <c r="G893" s="20" t="n"/>
      <c r="H893" s="20" t="n">
        <v>426</v>
      </c>
      <c r="I893" s="20" t="inlineStr">
        <is>
          <t>P1</t>
        </is>
      </c>
      <c r="J893" s="20" t="inlineStr">
        <is>
          <t>B1 2100 MHz (1)</t>
        </is>
      </c>
    </row>
    <row r="894">
      <c r="A894" s="27" t="n">
        <v>46154.72040094907</v>
      </c>
      <c r="B894" s="28" t="n">
        <v>-104.8</v>
      </c>
      <c r="C894" s="28" t="n">
        <v>-6.8</v>
      </c>
      <c r="D894" s="28" t="n">
        <v>9.5</v>
      </c>
      <c r="E894" s="28" t="n">
        <v>89.396091</v>
      </c>
      <c r="F894" s="28" t="n">
        <v>24.946994</v>
      </c>
      <c r="G894" s="22" t="n"/>
      <c r="H894" s="22" t="n">
        <v>1399</v>
      </c>
      <c r="I894" s="22" t="inlineStr">
        <is>
          <t>P1</t>
        </is>
      </c>
      <c r="J894" s="22" t="inlineStr">
        <is>
          <t>B3 1800 MHz (3)</t>
        </is>
      </c>
    </row>
    <row r="895">
      <c r="A895" s="25" t="n">
        <v>46154.72084120371</v>
      </c>
      <c r="B895" s="26" t="n">
        <v>-107.9</v>
      </c>
      <c r="C895" s="26" t="n">
        <v>-13.1</v>
      </c>
      <c r="D895" s="26" t="n">
        <v>3.1</v>
      </c>
      <c r="E895" s="26" t="n">
        <v>89.393956</v>
      </c>
      <c r="F895" s="26" t="n">
        <v>24.943939</v>
      </c>
      <c r="G895" s="20" t="n">
        <v>148492822</v>
      </c>
      <c r="H895" s="20" t="n">
        <v>1399</v>
      </c>
      <c r="I895" s="20" t="inlineStr">
        <is>
          <t>P1</t>
        </is>
      </c>
      <c r="J895" s="20" t="inlineStr">
        <is>
          <t>B3 1800 MHz (3)</t>
        </is>
      </c>
    </row>
    <row r="896">
      <c r="A896" s="27" t="n">
        <v>46154.72121767361</v>
      </c>
      <c r="B896" s="28" t="n">
        <v>-100.2</v>
      </c>
      <c r="C896" s="28" t="n">
        <v>-11.2</v>
      </c>
      <c r="D896" s="28" t="n">
        <v>4.1</v>
      </c>
      <c r="E896" s="28" t="n">
        <v>89.391673</v>
      </c>
      <c r="F896" s="28" t="n">
        <v>24.940652</v>
      </c>
      <c r="G896" s="22" t="n">
        <v>148492822</v>
      </c>
      <c r="H896" s="22" t="n">
        <v>426</v>
      </c>
      <c r="I896" s="22" t="inlineStr">
        <is>
          <t>P1</t>
        </is>
      </c>
      <c r="J896" s="22" t="inlineStr">
        <is>
          <t>B1 2100 MHz (1)</t>
        </is>
      </c>
    </row>
    <row r="897">
      <c r="A897" s="25" t="n">
        <v>46154.72156344907</v>
      </c>
      <c r="B897" s="26" t="n">
        <v>-99</v>
      </c>
      <c r="C897" s="26" t="n">
        <v>-11.7</v>
      </c>
      <c r="D897" s="26" t="n">
        <v>-0.1</v>
      </c>
      <c r="E897" s="26" t="n">
        <v>89.389612</v>
      </c>
      <c r="F897" s="26" t="n">
        <v>24.93769</v>
      </c>
      <c r="G897" s="20" t="n">
        <v>148551950</v>
      </c>
      <c r="H897" s="20" t="n">
        <v>1399</v>
      </c>
      <c r="I897" s="20" t="inlineStr">
        <is>
          <t>P1</t>
        </is>
      </c>
      <c r="J897" s="20" t="inlineStr">
        <is>
          <t>B3 1800 MHz (3)</t>
        </is>
      </c>
    </row>
    <row r="898">
      <c r="A898" s="27" t="n">
        <v>46154.72191574074</v>
      </c>
      <c r="B898" s="28" t="n">
        <v>-97.3</v>
      </c>
      <c r="C898" s="28" t="n">
        <v>-11.6</v>
      </c>
      <c r="D898" s="28" t="n">
        <v>3.2</v>
      </c>
      <c r="E898" s="28" t="n">
        <v>89.389465</v>
      </c>
      <c r="F898" s="28" t="n">
        <v>24.937455</v>
      </c>
      <c r="G898" s="22" t="n">
        <v>148551950</v>
      </c>
      <c r="H898" s="22" t="n">
        <v>1399</v>
      </c>
      <c r="I898" s="22" t="inlineStr">
        <is>
          <t>P1</t>
        </is>
      </c>
      <c r="J898" s="22" t="inlineStr">
        <is>
          <t>B3 1800 MHz (3)</t>
        </is>
      </c>
    </row>
    <row r="899">
      <c r="A899" s="25" t="n">
        <v>46154.72228917824</v>
      </c>
      <c r="B899" s="26" t="n">
        <v>-93.2</v>
      </c>
      <c r="C899" s="26" t="n">
        <v>-10.6</v>
      </c>
      <c r="D899" s="26" t="n">
        <v>7.3</v>
      </c>
      <c r="E899" s="26" t="n">
        <v>89.389465</v>
      </c>
      <c r="F899" s="26" t="n">
        <v>24.937455</v>
      </c>
      <c r="G899" s="20" t="n">
        <v>148551958</v>
      </c>
      <c r="H899" s="20" t="n">
        <v>426</v>
      </c>
      <c r="I899" s="20" t="inlineStr">
        <is>
          <t>P1</t>
        </is>
      </c>
      <c r="J899" s="20" t="inlineStr">
        <is>
          <t>B1 2100 MHz (1)</t>
        </is>
      </c>
    </row>
    <row r="900">
      <c r="A900" s="27" t="n">
        <v>46154.72265583334</v>
      </c>
      <c r="B900" s="28" t="n">
        <v>-97.5</v>
      </c>
      <c r="C900" s="28" t="n">
        <v>-11.8</v>
      </c>
      <c r="D900" s="28" t="n"/>
      <c r="E900" s="28" t="n">
        <v>89.389465</v>
      </c>
      <c r="F900" s="28" t="n">
        <v>24.937455</v>
      </c>
      <c r="G900" s="22" t="n">
        <v>148551958</v>
      </c>
      <c r="H900" s="22" t="n">
        <v>1399</v>
      </c>
      <c r="I900" s="22" t="inlineStr">
        <is>
          <t>P1</t>
        </is>
      </c>
      <c r="J900" s="22" t="inlineStr">
        <is>
          <t>B3 1800 MHz (3)</t>
        </is>
      </c>
    </row>
    <row r="901">
      <c r="A901" s="25" t="n">
        <v>46154.72310361111</v>
      </c>
      <c r="B901" s="26" t="n">
        <v>-102.2</v>
      </c>
      <c r="C901" s="26" t="n">
        <v>-11.3</v>
      </c>
      <c r="D901" s="26" t="n">
        <v>2.8</v>
      </c>
      <c r="E901" s="26" t="n">
        <v>89.38865800000001</v>
      </c>
      <c r="F901" s="26" t="n">
        <v>24.936347</v>
      </c>
      <c r="G901" s="20" t="n">
        <v>148551958</v>
      </c>
      <c r="H901" s="20" t="n">
        <v>426</v>
      </c>
      <c r="I901" s="20" t="inlineStr">
        <is>
          <t>P1</t>
        </is>
      </c>
      <c r="J901" s="20" t="inlineStr">
        <is>
          <t>B1 2100 MHz (1)</t>
        </is>
      </c>
    </row>
    <row r="902">
      <c r="A902" s="27" t="n">
        <v>46154.72359840278</v>
      </c>
      <c r="B902" s="28" t="n">
        <v>-80.59999999999999</v>
      </c>
      <c r="C902" s="28" t="n">
        <v>-7.1</v>
      </c>
      <c r="D902" s="28" t="n">
        <v>15.3</v>
      </c>
      <c r="E902" s="28" t="n">
        <v>89.387413</v>
      </c>
      <c r="F902" s="28" t="n">
        <v>24.932959</v>
      </c>
      <c r="G902" s="22" t="n">
        <v>148551958</v>
      </c>
      <c r="H902" s="22" t="n">
        <v>426</v>
      </c>
      <c r="I902" s="22" t="inlineStr">
        <is>
          <t>P1</t>
        </is>
      </c>
      <c r="J902" s="22" t="inlineStr">
        <is>
          <t>B1 2100 MHz (1)</t>
        </is>
      </c>
    </row>
    <row r="903">
      <c r="A903" s="25" t="n">
        <v>46154.72397582176</v>
      </c>
      <c r="B903" s="26" t="n">
        <v>-86.2</v>
      </c>
      <c r="C903" s="26" t="n">
        <v>-4.2</v>
      </c>
      <c r="D903" s="26" t="n">
        <v>17.5</v>
      </c>
      <c r="E903" s="26" t="n">
        <v>89.385982</v>
      </c>
      <c r="F903" s="26" t="n">
        <v>24.930195</v>
      </c>
      <c r="G903" s="20" t="n">
        <v>148551957</v>
      </c>
      <c r="H903" s="20" t="n">
        <v>426</v>
      </c>
      <c r="I903" s="20" t="inlineStr">
        <is>
          <t>P1</t>
        </is>
      </c>
      <c r="J903" s="20" t="inlineStr">
        <is>
          <t>B1 2100 MHz (1)</t>
        </is>
      </c>
    </row>
    <row r="904">
      <c r="A904" s="27" t="n">
        <v>46154.72439134259</v>
      </c>
      <c r="B904" s="28" t="n">
        <v>-103.5</v>
      </c>
      <c r="C904" s="28" t="n">
        <v>-15.6</v>
      </c>
      <c r="D904" s="28" t="n"/>
      <c r="E904" s="28" t="n">
        <v>89.383673</v>
      </c>
      <c r="F904" s="28" t="n">
        <v>24.926247</v>
      </c>
      <c r="G904" s="22" t="n">
        <v>148551957</v>
      </c>
      <c r="H904" s="22" t="n">
        <v>1399</v>
      </c>
      <c r="I904" s="22" t="inlineStr">
        <is>
          <t>P1</t>
        </is>
      </c>
      <c r="J904" s="22" t="inlineStr">
        <is>
          <t>B3 1800 MHz (3)</t>
        </is>
      </c>
    </row>
    <row r="905">
      <c r="A905" s="25" t="n">
        <v>46154.72481733796</v>
      </c>
      <c r="B905" s="26" t="n">
        <v>-97.09999999999999</v>
      </c>
      <c r="C905" s="26" t="n">
        <v>-11.8</v>
      </c>
      <c r="D905" s="26" t="n"/>
      <c r="E905" s="26" t="n">
        <v>89.381933</v>
      </c>
      <c r="F905" s="26" t="n">
        <v>24.923122</v>
      </c>
      <c r="G905" s="20" t="n">
        <v>148512790</v>
      </c>
      <c r="H905" s="20" t="n">
        <v>1399</v>
      </c>
      <c r="I905" s="20" t="inlineStr">
        <is>
          <t>P1</t>
        </is>
      </c>
      <c r="J905" s="20" t="inlineStr">
        <is>
          <t>B3 1800 MHz (3)</t>
        </is>
      </c>
    </row>
    <row r="906">
      <c r="A906" s="27" t="n">
        <v>46154.72518743056</v>
      </c>
      <c r="B906" s="28" t="n">
        <v>-93.90000000000001</v>
      </c>
      <c r="C906" s="28" t="n">
        <v>-8.199999999999999</v>
      </c>
      <c r="D906" s="28" t="n">
        <v>12.1</v>
      </c>
      <c r="E906" s="28" t="n">
        <v>89.380685</v>
      </c>
      <c r="F906" s="28" t="n">
        <v>24.919845</v>
      </c>
      <c r="G906" s="22" t="n">
        <v>148512784</v>
      </c>
      <c r="H906" s="22" t="n">
        <v>426</v>
      </c>
      <c r="I906" s="22" t="inlineStr">
        <is>
          <t>P1</t>
        </is>
      </c>
      <c r="J906" s="22" t="inlineStr">
        <is>
          <t>B1 2100 MHz (1)</t>
        </is>
      </c>
    </row>
    <row r="907">
      <c r="A907" s="25" t="n">
        <v>46154.72579359954</v>
      </c>
      <c r="B907" s="26" t="n">
        <v>-105.7</v>
      </c>
      <c r="C907" s="26" t="n">
        <v>-13.9</v>
      </c>
      <c r="D907" s="26" t="n">
        <v>-2.2</v>
      </c>
      <c r="E907" s="26" t="n">
        <v>89.378927</v>
      </c>
      <c r="F907" s="26" t="n">
        <v>24.914287</v>
      </c>
      <c r="G907" s="20" t="n">
        <v>148530702</v>
      </c>
      <c r="H907" s="20" t="n">
        <v>1399</v>
      </c>
      <c r="I907" s="20" t="inlineStr">
        <is>
          <t>P1</t>
        </is>
      </c>
      <c r="J907" s="20" t="inlineStr">
        <is>
          <t>B3 1800 MHz (3)</t>
        </is>
      </c>
    </row>
    <row r="908">
      <c r="A908" s="27" t="n">
        <v>46154.7261393287</v>
      </c>
      <c r="B908" s="28" t="n">
        <v>-104.5</v>
      </c>
      <c r="C908" s="28" t="n">
        <v>-11.4</v>
      </c>
      <c r="D908" s="28" t="n">
        <v>4.4</v>
      </c>
      <c r="E908" s="28" t="n">
        <v>89.378118</v>
      </c>
      <c r="F908" s="28" t="n">
        <v>24.911835</v>
      </c>
      <c r="G908" s="22" t="n">
        <v>148563470</v>
      </c>
      <c r="H908" s="22" t="n">
        <v>426</v>
      </c>
      <c r="I908" s="22" t="inlineStr">
        <is>
          <t>P1</t>
        </is>
      </c>
      <c r="J908" s="22" t="inlineStr">
        <is>
          <t>B1 2100 MHz (1)</t>
        </is>
      </c>
    </row>
    <row r="909">
      <c r="A909" s="25" t="n">
        <v>46154.72649769676</v>
      </c>
      <c r="B909" s="26" t="n">
        <v>-108.8</v>
      </c>
      <c r="C909" s="26" t="n">
        <v>-10.5</v>
      </c>
      <c r="D909" s="26" t="n">
        <v>4.9</v>
      </c>
      <c r="E909" s="26" t="n">
        <v>89.376893</v>
      </c>
      <c r="F909" s="26" t="n">
        <v>24.908013</v>
      </c>
      <c r="G909" s="20" t="n">
        <v>148512784</v>
      </c>
      <c r="H909" s="20" t="n">
        <v>426</v>
      </c>
      <c r="I909" s="20" t="inlineStr">
        <is>
          <t>P1</t>
        </is>
      </c>
      <c r="J909" s="20" t="inlineStr">
        <is>
          <t>B1 2100 MHz (1)</t>
        </is>
      </c>
    </row>
    <row r="910">
      <c r="A910" s="27" t="n">
        <v>46154.72698024305</v>
      </c>
      <c r="B910" s="28" t="n">
        <v>-140</v>
      </c>
      <c r="C910" s="28" t="n">
        <v>-30</v>
      </c>
      <c r="D910" s="28" t="n">
        <v>15.4</v>
      </c>
      <c r="E910" s="28" t="n">
        <v>89.37575</v>
      </c>
      <c r="F910" s="28" t="n">
        <v>24.90438</v>
      </c>
      <c r="G910" s="22" t="n"/>
      <c r="H910" s="22" t="n">
        <v>1399</v>
      </c>
      <c r="I910" s="22" t="inlineStr">
        <is>
          <t>P1</t>
        </is>
      </c>
      <c r="J910" s="22" t="inlineStr">
        <is>
          <t>B3 1800 MHz (3)</t>
        </is>
      </c>
    </row>
    <row r="911">
      <c r="A911" s="25" t="n">
        <v>46154.72746252315</v>
      </c>
      <c r="B911" s="26" t="n">
        <v>-64.2</v>
      </c>
      <c r="C911" s="26" t="n">
        <v>-7</v>
      </c>
      <c r="D911" s="26" t="n">
        <v>21.6</v>
      </c>
      <c r="E911" s="26" t="n">
        <v>89.375913</v>
      </c>
      <c r="F911" s="26" t="n">
        <v>24.902757</v>
      </c>
      <c r="G911" s="20" t="n">
        <v>148525071</v>
      </c>
      <c r="H911" s="20" t="n">
        <v>1399</v>
      </c>
      <c r="I911" s="20" t="inlineStr">
        <is>
          <t>P1</t>
        </is>
      </c>
      <c r="J911" s="20" t="inlineStr">
        <is>
          <t>B3 1800 MHz (3)</t>
        </is>
      </c>
    </row>
    <row r="912">
      <c r="A912" s="27" t="n">
        <v>46154.72820221064</v>
      </c>
      <c r="B912" s="28" t="n">
        <v>-95.7</v>
      </c>
      <c r="C912" s="28" t="n">
        <v>-10.1</v>
      </c>
      <c r="D912" s="28" t="n">
        <v>8.9</v>
      </c>
      <c r="E912" s="28" t="n">
        <v>89.374028</v>
      </c>
      <c r="F912" s="28" t="n">
        <v>24.896764</v>
      </c>
      <c r="G912" s="22" t="n"/>
      <c r="H912" s="22" t="n">
        <v>1399</v>
      </c>
      <c r="I912" s="22" t="inlineStr">
        <is>
          <t>P1</t>
        </is>
      </c>
      <c r="J912" s="22" t="inlineStr">
        <is>
          <t>B3 1800 MHz (3)</t>
        </is>
      </c>
    </row>
    <row r="913">
      <c r="A913" s="25" t="n">
        <v>46154.72858313657</v>
      </c>
      <c r="B913" s="26" t="n">
        <v>-88.90000000000001</v>
      </c>
      <c r="C913" s="26" t="n">
        <v>-7.9</v>
      </c>
      <c r="D913" s="26" t="n">
        <v>11.1</v>
      </c>
      <c r="E913" s="26" t="n">
        <v>89.37245299999999</v>
      </c>
      <c r="F913" s="26" t="n">
        <v>24.893338</v>
      </c>
      <c r="G913" s="20" t="n">
        <v>148530960</v>
      </c>
      <c r="H913" s="20" t="n">
        <v>1399</v>
      </c>
      <c r="I913" s="20" t="inlineStr">
        <is>
          <t>P1</t>
        </is>
      </c>
      <c r="J913" s="20" t="inlineStr">
        <is>
          <t>B3 1800 MHz (3)</t>
        </is>
      </c>
    </row>
    <row r="914">
      <c r="A914" s="27" t="n">
        <v>46154.72894748842</v>
      </c>
      <c r="B914" s="28" t="n">
        <v>-118.6</v>
      </c>
      <c r="C914" s="28" t="n">
        <v>-18.8</v>
      </c>
      <c r="D914" s="28" t="n"/>
      <c r="E914" s="28" t="n">
        <v>89.37109</v>
      </c>
      <c r="F914" s="28" t="n">
        <v>24.892433</v>
      </c>
      <c r="G914" s="22" t="n">
        <v>148530960</v>
      </c>
      <c r="H914" s="22" t="n">
        <v>426</v>
      </c>
      <c r="I914" s="22" t="inlineStr">
        <is>
          <t>P1</t>
        </is>
      </c>
      <c r="J914" s="22" t="inlineStr">
        <is>
          <t>B1 2100 MHz (1)</t>
        </is>
      </c>
    </row>
    <row r="915">
      <c r="A915" s="25" t="n">
        <v>46154.72948821759</v>
      </c>
      <c r="B915" s="26" t="n">
        <v>-109.5</v>
      </c>
      <c r="C915" s="26" t="n">
        <v>-14.3</v>
      </c>
      <c r="D915" s="26" t="n"/>
      <c r="E915" s="26" t="n">
        <v>89.368439</v>
      </c>
      <c r="F915" s="26" t="n">
        <v>24.890191</v>
      </c>
      <c r="G915" s="20" t="n">
        <v>148489743</v>
      </c>
      <c r="H915" s="20" t="n">
        <v>426</v>
      </c>
      <c r="I915" s="20" t="inlineStr">
        <is>
          <t>P1</t>
        </is>
      </c>
      <c r="J915" s="20" t="inlineStr">
        <is>
          <t>B1 2100 MHz (1)</t>
        </is>
      </c>
    </row>
    <row r="916">
      <c r="A916" s="27" t="n">
        <v>46154.73449515046</v>
      </c>
      <c r="B916" s="28" t="n">
        <v>-118</v>
      </c>
      <c r="C916" s="28" t="n">
        <v>-2.5</v>
      </c>
      <c r="D916" s="28" t="n"/>
      <c r="E916" s="28" t="n">
        <v>89.360158</v>
      </c>
      <c r="F916" s="28" t="n">
        <v>24.889253</v>
      </c>
      <c r="G916" s="22" t="n"/>
      <c r="H916" s="22" t="n">
        <v>426</v>
      </c>
      <c r="I916" s="22" t="inlineStr">
        <is>
          <t>P1</t>
        </is>
      </c>
      <c r="J916" s="22" t="inlineStr">
        <is>
          <t>B1 2100 MHz (1)</t>
        </is>
      </c>
    </row>
    <row r="917">
      <c r="A917" s="25" t="n">
        <v>46154.7345812963</v>
      </c>
      <c r="B917" s="26" t="n">
        <v>-77.09999999999999</v>
      </c>
      <c r="C917" s="26" t="n">
        <v>-10.5</v>
      </c>
      <c r="D917" s="26" t="n">
        <v>6</v>
      </c>
      <c r="E917" s="26" t="n">
        <v>89.360148</v>
      </c>
      <c r="F917" s="26" t="n">
        <v>24.8897</v>
      </c>
      <c r="G917" s="20" t="n"/>
      <c r="H917" s="20" t="n">
        <v>1399</v>
      </c>
      <c r="I917" s="20" t="inlineStr">
        <is>
          <t>P1</t>
        </is>
      </c>
      <c r="J917" s="20" t="inlineStr">
        <is>
          <t>B3 1800 MHz (3)</t>
        </is>
      </c>
    </row>
    <row r="918">
      <c r="A918" s="27" t="n">
        <v>46154.73496726852</v>
      </c>
      <c r="B918" s="28" t="n">
        <v>-85.59999999999999</v>
      </c>
      <c r="C918" s="28" t="n">
        <v>-8</v>
      </c>
      <c r="D918" s="28" t="n">
        <v>11.3</v>
      </c>
      <c r="E918" s="28" t="n">
        <v>89.359422</v>
      </c>
      <c r="F918" s="28" t="n">
        <v>24.89393</v>
      </c>
      <c r="G918" s="22" t="n"/>
      <c r="H918" s="22" t="n">
        <v>426</v>
      </c>
      <c r="I918" s="22" t="inlineStr">
        <is>
          <t>P1</t>
        </is>
      </c>
      <c r="J918" s="22" t="inlineStr">
        <is>
          <t>B1 2100 MHz (1)</t>
        </is>
      </c>
    </row>
    <row r="919">
      <c r="A919" s="25" t="n">
        <v>46154.73550063658</v>
      </c>
      <c r="B919" s="26" t="n">
        <v>-63.6</v>
      </c>
      <c r="C919" s="26" t="n">
        <v>-8.4</v>
      </c>
      <c r="D919" s="26" t="n">
        <v>20</v>
      </c>
      <c r="E919" s="26" t="n">
        <v>89.356393</v>
      </c>
      <c r="F919" s="26" t="n">
        <v>24.900677</v>
      </c>
      <c r="G919" s="20" t="n">
        <v>148526352</v>
      </c>
      <c r="H919" s="20" t="n">
        <v>1399</v>
      </c>
      <c r="I919" s="20" t="inlineStr">
        <is>
          <t>P1</t>
        </is>
      </c>
      <c r="J919" s="20" t="inlineStr">
        <is>
          <t>B3 1800 MHz (3)</t>
        </is>
      </c>
    </row>
    <row r="920">
      <c r="A920" s="27" t="n">
        <v>46154.73597943287</v>
      </c>
      <c r="B920" s="28" t="n">
        <v>-84.09999999999999</v>
      </c>
      <c r="C920" s="28" t="n">
        <v>-16.1</v>
      </c>
      <c r="D920" s="28" t="n">
        <v>-3</v>
      </c>
      <c r="E920" s="28" t="n">
        <v>89.354293</v>
      </c>
      <c r="F920" s="28" t="n">
        <v>24.90636</v>
      </c>
      <c r="G920" s="22" t="n">
        <v>148526864</v>
      </c>
      <c r="H920" s="22" t="n">
        <v>426</v>
      </c>
      <c r="I920" s="22" t="inlineStr">
        <is>
          <t>P1</t>
        </is>
      </c>
      <c r="J920" s="22" t="inlineStr">
        <is>
          <t>B1 2100 MHz (1)</t>
        </is>
      </c>
    </row>
    <row r="921">
      <c r="A921" s="25" t="n">
        <v>46154.73630634259</v>
      </c>
      <c r="B921" s="26" t="n">
        <v>-83.90000000000001</v>
      </c>
      <c r="C921" s="26" t="n">
        <v>-10.8</v>
      </c>
      <c r="D921" s="26" t="n"/>
      <c r="E921" s="26" t="n">
        <v>89.35304499999999</v>
      </c>
      <c r="F921" s="26" t="n">
        <v>24.909628</v>
      </c>
      <c r="G921" s="20" t="n">
        <v>148492303</v>
      </c>
      <c r="H921" s="20" t="n">
        <v>426</v>
      </c>
      <c r="I921" s="20" t="inlineStr">
        <is>
          <t>P1</t>
        </is>
      </c>
      <c r="J921" s="20" t="inlineStr">
        <is>
          <t>B1 2100 MHz (1)</t>
        </is>
      </c>
    </row>
    <row r="922">
      <c r="A922" s="27" t="n">
        <v>46154.73661385417</v>
      </c>
      <c r="B922" s="28" t="n">
        <v>-70.40000000000001</v>
      </c>
      <c r="C922" s="28" t="n">
        <v>-8</v>
      </c>
      <c r="D922" s="28" t="n">
        <v>25.4</v>
      </c>
      <c r="E922" s="28" t="n">
        <v>89.35196000000001</v>
      </c>
      <c r="F922" s="28" t="n">
        <v>24.913202</v>
      </c>
      <c r="G922" s="22" t="n">
        <v>148492302</v>
      </c>
      <c r="H922" s="22" t="n">
        <v>426</v>
      </c>
      <c r="I922" s="22" t="inlineStr">
        <is>
          <t>P1</t>
        </is>
      </c>
      <c r="J922" s="22" t="inlineStr">
        <is>
          <t>B1 2100 MHz (1)</t>
        </is>
      </c>
    </row>
    <row r="923">
      <c r="A923" s="25" t="n">
        <v>46154.73710331019</v>
      </c>
      <c r="B923" s="26" t="n">
        <v>-94.90000000000001</v>
      </c>
      <c r="C923" s="26" t="n">
        <v>-10.3</v>
      </c>
      <c r="D923" s="26" t="n">
        <v>8.4</v>
      </c>
      <c r="E923" s="26" t="n">
        <v>89.350313</v>
      </c>
      <c r="F923" s="26" t="n">
        <v>24.919108</v>
      </c>
      <c r="G923" s="20" t="n">
        <v>148492302</v>
      </c>
      <c r="H923" s="20" t="n">
        <v>426</v>
      </c>
      <c r="I923" s="20" t="inlineStr">
        <is>
          <t>P1</t>
        </is>
      </c>
      <c r="J923" s="20" t="inlineStr">
        <is>
          <t>B1 2100 MHz (1)</t>
        </is>
      </c>
    </row>
    <row r="924">
      <c r="A924" s="27" t="n">
        <v>46154.73749597222</v>
      </c>
      <c r="B924" s="28" t="n">
        <v>-99</v>
      </c>
      <c r="C924" s="28" t="n">
        <v>-9.4</v>
      </c>
      <c r="D924" s="28" t="n">
        <v>12.2</v>
      </c>
      <c r="E924" s="28" t="n">
        <v>89.348575</v>
      </c>
      <c r="F924" s="28" t="n">
        <v>24.924543</v>
      </c>
      <c r="G924" s="22" t="n">
        <v>148492302</v>
      </c>
      <c r="H924" s="22" t="n">
        <v>426</v>
      </c>
      <c r="I924" s="22" t="inlineStr">
        <is>
          <t>P1</t>
        </is>
      </c>
      <c r="J924" s="22" t="inlineStr">
        <is>
          <t>B1 2100 MHz (1)</t>
        </is>
      </c>
    </row>
    <row r="925">
      <c r="A925" s="25" t="n">
        <v>46154.737866875</v>
      </c>
      <c r="B925" s="26" t="n">
        <v>-82.5</v>
      </c>
      <c r="C925" s="26" t="n">
        <v>-8.9</v>
      </c>
      <c r="D925" s="26" t="n">
        <v>13.7</v>
      </c>
      <c r="E925" s="26" t="n">
        <v>89.348292</v>
      </c>
      <c r="F925" s="26" t="n">
        <v>24.929735</v>
      </c>
      <c r="G925" s="20" t="n">
        <v>148563472</v>
      </c>
      <c r="H925" s="20" t="n">
        <v>426</v>
      </c>
      <c r="I925" s="20" t="inlineStr">
        <is>
          <t>P1</t>
        </is>
      </c>
      <c r="J925" s="20" t="inlineStr">
        <is>
          <t>B1 2100 MHz (1)</t>
        </is>
      </c>
    </row>
    <row r="926">
      <c r="A926" s="27" t="n">
        <v>46154.73822244213</v>
      </c>
      <c r="B926" s="28" t="n">
        <v>-78.2</v>
      </c>
      <c r="C926" s="28" t="n">
        <v>-10.6</v>
      </c>
      <c r="D926" s="28" t="n">
        <v>-5.7</v>
      </c>
      <c r="E926" s="28" t="n">
        <v>89.34741</v>
      </c>
      <c r="F926" s="28" t="n">
        <v>24.935135</v>
      </c>
      <c r="G926" s="22" t="n">
        <v>148563470</v>
      </c>
      <c r="H926" s="22" t="n">
        <v>426</v>
      </c>
      <c r="I926" s="22" t="inlineStr">
        <is>
          <t>P1</t>
        </is>
      </c>
      <c r="J926" s="22" t="inlineStr">
        <is>
          <t>B1 2100 MHz (1)</t>
        </is>
      </c>
    </row>
    <row r="927">
      <c r="A927" s="25" t="n">
        <v>46154.73837079861</v>
      </c>
      <c r="B927" s="26" t="n">
        <v>-104.3</v>
      </c>
      <c r="C927" s="26" t="n">
        <v>-16.5</v>
      </c>
      <c r="D927" s="26" t="n">
        <v>-3.6</v>
      </c>
      <c r="E927" s="26" t="n">
        <v>89.347143</v>
      </c>
      <c r="F927" s="26" t="n">
        <v>24.937393</v>
      </c>
      <c r="G927" s="20" t="n"/>
      <c r="H927" s="20" t="n">
        <v>426</v>
      </c>
      <c r="I927" s="20" t="inlineStr">
        <is>
          <t>P1</t>
        </is>
      </c>
      <c r="J927" s="20" t="inlineStr">
        <is>
          <t>B1 2100 MHz (1)</t>
        </is>
      </c>
    </row>
    <row r="928">
      <c r="A928" s="27" t="n">
        <v>46154.73839438657</v>
      </c>
      <c r="B928" s="28" t="n">
        <v>-107.8</v>
      </c>
      <c r="C928" s="28" t="n">
        <v>-16.4</v>
      </c>
      <c r="D928" s="28" t="n">
        <v>-4.7</v>
      </c>
      <c r="E928" s="28" t="n">
        <v>89.34708999999999</v>
      </c>
      <c r="F928" s="28" t="n">
        <v>24.937743</v>
      </c>
      <c r="G928" s="22" t="n"/>
      <c r="H928" s="22" t="n">
        <v>426</v>
      </c>
      <c r="I928" s="22" t="inlineStr">
        <is>
          <t>P1</t>
        </is>
      </c>
      <c r="J928" s="22" t="inlineStr">
        <is>
          <t>B1 2100 MHz (1)</t>
        </is>
      </c>
    </row>
    <row r="929">
      <c r="A929" s="25" t="n">
        <v>46154.7387474537</v>
      </c>
      <c r="B929" s="26" t="n">
        <v>-104.2</v>
      </c>
      <c r="C929" s="26" t="n">
        <v>-9.1</v>
      </c>
      <c r="D929" s="26" t="n"/>
      <c r="E929" s="26" t="n">
        <v>89.346485</v>
      </c>
      <c r="F929" s="26" t="n">
        <v>24.942033</v>
      </c>
      <c r="G929" s="20" t="n"/>
      <c r="H929" s="20" t="n">
        <v>426</v>
      </c>
      <c r="I929" s="20" t="inlineStr">
        <is>
          <t>P1</t>
        </is>
      </c>
      <c r="J929" s="20" t="inlineStr">
        <is>
          <t>B1 2100 MHz (1)</t>
        </is>
      </c>
    </row>
    <row r="930">
      <c r="A930" s="27" t="n">
        <v>46154.73909991898</v>
      </c>
      <c r="B930" s="28" t="n">
        <v>-116.1</v>
      </c>
      <c r="C930" s="28" t="n">
        <v>-17.1</v>
      </c>
      <c r="D930" s="28" t="n"/>
      <c r="E930" s="28" t="n">
        <v>89.34687700000001</v>
      </c>
      <c r="F930" s="28" t="n">
        <v>24.94497</v>
      </c>
      <c r="G930" s="22" t="n"/>
      <c r="H930" s="22" t="n">
        <v>426</v>
      </c>
      <c r="I930" s="22" t="inlineStr">
        <is>
          <t>P1</t>
        </is>
      </c>
      <c r="J930" s="22" t="inlineStr">
        <is>
          <t>B1 2100 MHz (1)</t>
        </is>
      </c>
    </row>
    <row r="931">
      <c r="A931" s="25" t="n">
        <v>46154.73948795139</v>
      </c>
      <c r="B931" s="26" t="n">
        <v>-83.90000000000001</v>
      </c>
      <c r="C931" s="26" t="n">
        <v>-11.5</v>
      </c>
      <c r="D931" s="26" t="n"/>
      <c r="E931" s="26" t="n">
        <v>89.347442</v>
      </c>
      <c r="F931" s="26" t="n">
        <v>24.947322</v>
      </c>
      <c r="G931" s="20" t="n">
        <v>148486159</v>
      </c>
      <c r="H931" s="20" t="n">
        <v>426</v>
      </c>
      <c r="I931" s="20" t="inlineStr">
        <is>
          <t>P1</t>
        </is>
      </c>
      <c r="J931" s="20" t="inlineStr">
        <is>
          <t>B1 2100 MHz (1)</t>
        </is>
      </c>
    </row>
    <row r="932">
      <c r="A932" s="27" t="n">
        <v>46154.73988891204</v>
      </c>
      <c r="B932" s="28" t="n">
        <v>-88.7</v>
      </c>
      <c r="C932" s="28" t="n">
        <v>-8.1</v>
      </c>
      <c r="D932" s="28" t="n">
        <v>13.1</v>
      </c>
      <c r="E932" s="28" t="n">
        <v>89.34798499999999</v>
      </c>
      <c r="F932" s="28" t="n">
        <v>24.948903</v>
      </c>
      <c r="G932" s="22" t="n">
        <v>148486160</v>
      </c>
      <c r="H932" s="22" t="n">
        <v>1399</v>
      </c>
      <c r="I932" s="22" t="inlineStr">
        <is>
          <t>P1</t>
        </is>
      </c>
      <c r="J932" s="22" t="inlineStr">
        <is>
          <t>B3 1800 MHz (3)</t>
        </is>
      </c>
    </row>
    <row r="933">
      <c r="A933" s="25" t="n">
        <v>46154.74034405092</v>
      </c>
      <c r="B933" s="26" t="n">
        <v>-76.7</v>
      </c>
      <c r="C933" s="26" t="n">
        <v>-8.300000000000001</v>
      </c>
      <c r="D933" s="26" t="n">
        <v>17.7</v>
      </c>
      <c r="E933" s="26" t="n">
        <v>89.349163</v>
      </c>
      <c r="F933" s="26" t="n">
        <v>24.95004</v>
      </c>
      <c r="G933" s="20" t="n">
        <v>148486160</v>
      </c>
      <c r="H933" s="20" t="n">
        <v>1399</v>
      </c>
      <c r="I933" s="20" t="inlineStr">
        <is>
          <t>P1</t>
        </is>
      </c>
      <c r="J933" s="20" t="inlineStr">
        <is>
          <t>B3 1800 MHz (3)</t>
        </is>
      </c>
    </row>
    <row r="934">
      <c r="A934" s="27" t="n">
        <v>46154.74080644676</v>
      </c>
      <c r="B934" s="28" t="n">
        <v>-97.40000000000001</v>
      </c>
      <c r="C934" s="28" t="n">
        <v>-8.199999999999999</v>
      </c>
      <c r="D934" s="28" t="n"/>
      <c r="E934" s="28" t="n">
        <v>89.349287</v>
      </c>
      <c r="F934" s="28" t="n">
        <v>24.950892</v>
      </c>
      <c r="G934" s="22" t="n">
        <v>148486160</v>
      </c>
      <c r="H934" s="22" t="n">
        <v>426</v>
      </c>
      <c r="I934" s="22" t="inlineStr">
        <is>
          <t>P1</t>
        </is>
      </c>
      <c r="J934" s="22" t="inlineStr">
        <is>
          <t>B1 2100 MHz (1)</t>
        </is>
      </c>
    </row>
    <row r="935">
      <c r="A935" s="25" t="n">
        <v>46154.74121005787</v>
      </c>
      <c r="B935" s="26" t="n">
        <v>-89.5</v>
      </c>
      <c r="C935" s="26" t="n">
        <v>-7.9</v>
      </c>
      <c r="D935" s="26" t="n"/>
      <c r="E935" s="26" t="n">
        <v>89.349315</v>
      </c>
      <c r="F935" s="26" t="n">
        <v>24.951498</v>
      </c>
      <c r="G935" s="20" t="n">
        <v>148486160</v>
      </c>
      <c r="H935" s="20" t="n">
        <v>426</v>
      </c>
      <c r="I935" s="20" t="inlineStr">
        <is>
          <t>P1</t>
        </is>
      </c>
      <c r="J935" s="20" t="inlineStr">
        <is>
          <t>B1 2100 MHz (1)</t>
        </is>
      </c>
    </row>
    <row r="936">
      <c r="A936" s="27" t="n">
        <v>46154.74144981481</v>
      </c>
      <c r="B936" s="28" t="n">
        <v>-93.09999999999999</v>
      </c>
      <c r="C936" s="28" t="n">
        <v>-8</v>
      </c>
      <c r="D936" s="28" t="n">
        <v>14.2</v>
      </c>
      <c r="E936" s="28" t="n">
        <v>89.34932000000001</v>
      </c>
      <c r="F936" s="28" t="n">
        <v>24.95199</v>
      </c>
      <c r="G936" s="22" t="n">
        <v>148486166</v>
      </c>
      <c r="H936" s="22" t="n">
        <v>426</v>
      </c>
      <c r="I936" s="22" t="inlineStr">
        <is>
          <t>P1</t>
        </is>
      </c>
      <c r="J936" s="22" t="inlineStr">
        <is>
          <t>B1 2100 MHz (1)</t>
        </is>
      </c>
    </row>
    <row r="937">
      <c r="A937" s="25" t="n">
        <v>46154.74167773148</v>
      </c>
      <c r="B937" s="26" t="n">
        <v>-91.90000000000001</v>
      </c>
      <c r="C937" s="26" t="n">
        <v>-8.4</v>
      </c>
      <c r="D937" s="26" t="n">
        <v>14</v>
      </c>
      <c r="E937" s="26" t="n">
        <v>89.349361</v>
      </c>
      <c r="F937" s="26" t="n">
        <v>24.952618</v>
      </c>
      <c r="G937" s="20" t="n">
        <v>148486166</v>
      </c>
      <c r="H937" s="20" t="n">
        <v>426</v>
      </c>
      <c r="I937" s="20" t="inlineStr">
        <is>
          <t>P1</t>
        </is>
      </c>
      <c r="J937" s="20" t="inlineStr">
        <is>
          <t>B1 2100 MHz (1)</t>
        </is>
      </c>
    </row>
    <row r="938">
      <c r="A938" s="27" t="n">
        <v>46154.74207258102</v>
      </c>
      <c r="B938" s="28" t="n">
        <v>-94</v>
      </c>
      <c r="C938" s="28" t="n">
        <v>-9.4</v>
      </c>
      <c r="D938" s="28" t="n">
        <v>11</v>
      </c>
      <c r="E938" s="28" t="n">
        <v>89.349405</v>
      </c>
      <c r="F938" s="28" t="n">
        <v>24.953585</v>
      </c>
      <c r="G938" s="22" t="n">
        <v>148486160</v>
      </c>
      <c r="H938" s="22" t="n">
        <v>1399</v>
      </c>
      <c r="I938" s="22" t="inlineStr">
        <is>
          <t>P1</t>
        </is>
      </c>
      <c r="J938" s="22" t="inlineStr">
        <is>
          <t>B3 1800 MHz (3)</t>
        </is>
      </c>
    </row>
    <row r="939">
      <c r="A939" s="25" t="n">
        <v>46154.74270443287</v>
      </c>
      <c r="B939" s="26" t="n">
        <v>-92.40000000000001</v>
      </c>
      <c r="C939" s="26" t="n">
        <v>-9.300000000000001</v>
      </c>
      <c r="D939" s="26" t="n">
        <v>12.5</v>
      </c>
      <c r="E939" s="26" t="n">
        <v>89.34907200000001</v>
      </c>
      <c r="F939" s="26" t="n">
        <v>24.958707</v>
      </c>
      <c r="G939" s="20" t="n">
        <v>148486158</v>
      </c>
      <c r="H939" s="20" t="n">
        <v>1399</v>
      </c>
      <c r="I939" s="20" t="inlineStr">
        <is>
          <t>P1</t>
        </is>
      </c>
      <c r="J939" s="20" t="inlineStr">
        <is>
          <t>B3 1800 MHz (3)</t>
        </is>
      </c>
    </row>
    <row r="940">
      <c r="A940" s="27" t="n">
        <v>46154.7430990625</v>
      </c>
      <c r="B940" s="28" t="n">
        <v>-109.7</v>
      </c>
      <c r="C940" s="28" t="n">
        <v>-10.3</v>
      </c>
      <c r="D940" s="28" t="n">
        <v>4.1</v>
      </c>
      <c r="E940" s="28" t="n">
        <v>89.34694500000001</v>
      </c>
      <c r="F940" s="28" t="n">
        <v>24.961632</v>
      </c>
      <c r="G940" s="22" t="n">
        <v>148486158</v>
      </c>
      <c r="H940" s="22" t="n">
        <v>1399</v>
      </c>
      <c r="I940" s="22" t="inlineStr">
        <is>
          <t>P1</t>
        </is>
      </c>
      <c r="J940" s="22" t="inlineStr">
        <is>
          <t>B3 1800 MHz (3)</t>
        </is>
      </c>
    </row>
    <row r="941">
      <c r="A941" s="25" t="n">
        <v>46154.74387694444</v>
      </c>
      <c r="B941" s="26" t="n">
        <v>-119.6</v>
      </c>
      <c r="C941" s="26" t="n">
        <v>-18.3</v>
      </c>
      <c r="D941" s="26" t="n">
        <v>-6.7</v>
      </c>
      <c r="E941" s="26" t="n">
        <v>89.34415</v>
      </c>
      <c r="F941" s="26" t="n">
        <v>24.965886</v>
      </c>
      <c r="G941" s="20" t="n">
        <v>148556815</v>
      </c>
      <c r="H941" s="20" t="n">
        <v>1399</v>
      </c>
      <c r="I941" s="20" t="inlineStr">
        <is>
          <t>P1</t>
        </is>
      </c>
      <c r="J941" s="20" t="inlineStr">
        <is>
          <t>B3 1800 MHz (3)</t>
        </is>
      </c>
    </row>
    <row r="942">
      <c r="A942" s="27" t="n">
        <v>46154.74430043982</v>
      </c>
      <c r="B942" s="28" t="n">
        <v>-113</v>
      </c>
      <c r="C942" s="28" t="n">
        <v>-13.8</v>
      </c>
      <c r="D942" s="28" t="n">
        <v>-1.6</v>
      </c>
      <c r="E942" s="28" t="n">
        <v>89.343445</v>
      </c>
      <c r="F942" s="28" t="n">
        <v>24.968933</v>
      </c>
      <c r="G942" s="22" t="n">
        <v>148556815</v>
      </c>
      <c r="H942" s="22" t="n">
        <v>1399</v>
      </c>
      <c r="I942" s="22" t="inlineStr">
        <is>
          <t>P1</t>
        </is>
      </c>
      <c r="J942" s="22" t="inlineStr">
        <is>
          <t>B3 1800 MHz (3)</t>
        </is>
      </c>
    </row>
    <row r="943">
      <c r="A943" s="25" t="n">
        <v>46154.74507706019</v>
      </c>
      <c r="B943" s="26" t="n">
        <v>-90.90000000000001</v>
      </c>
      <c r="C943" s="26" t="n">
        <v>-8.300000000000001</v>
      </c>
      <c r="D943" s="26" t="n">
        <v>18.9</v>
      </c>
      <c r="E943" s="26" t="n">
        <v>89.33998800000001</v>
      </c>
      <c r="F943" s="26" t="n">
        <v>24.974952</v>
      </c>
      <c r="G943" s="20" t="n">
        <v>148556815</v>
      </c>
      <c r="H943" s="20" t="n">
        <v>1399</v>
      </c>
      <c r="I943" s="20" t="inlineStr">
        <is>
          <t>P1</t>
        </is>
      </c>
      <c r="J943" s="20" t="inlineStr">
        <is>
          <t>B3 1800 MHz (3)</t>
        </is>
      </c>
    </row>
    <row r="944">
      <c r="A944" s="27" t="n">
        <v>46154.74599452546</v>
      </c>
      <c r="B944" s="28" t="n">
        <v>-93.09999999999999</v>
      </c>
      <c r="C944" s="28" t="n">
        <v>-8</v>
      </c>
      <c r="D944" s="28" t="n">
        <v>15.6</v>
      </c>
      <c r="E944" s="28" t="n">
        <v>89.33707</v>
      </c>
      <c r="F944" s="28" t="n">
        <v>24.982635</v>
      </c>
      <c r="G944" s="22" t="n">
        <v>148556814</v>
      </c>
      <c r="H944" s="22" t="n">
        <v>1399</v>
      </c>
      <c r="I944" s="22" t="inlineStr">
        <is>
          <t>P1</t>
        </is>
      </c>
      <c r="J944" s="22" t="inlineStr">
        <is>
          <t>B3 1800 MHz (3)</t>
        </is>
      </c>
    </row>
    <row r="945">
      <c r="A945" s="25" t="n">
        <v>46154.74688732639</v>
      </c>
      <c r="B945" s="26" t="n">
        <v>-80.7</v>
      </c>
      <c r="C945" s="26" t="n">
        <v>-9.1</v>
      </c>
      <c r="D945" s="26" t="n">
        <v>17.2</v>
      </c>
      <c r="E945" s="26" t="n">
        <v>89.334005</v>
      </c>
      <c r="F945" s="26" t="n">
        <v>24.989043</v>
      </c>
      <c r="G945" s="20" t="n">
        <v>148556814</v>
      </c>
      <c r="H945" s="20" t="n">
        <v>1399</v>
      </c>
      <c r="I945" s="20" t="inlineStr">
        <is>
          <t>P1</t>
        </is>
      </c>
      <c r="J945" s="20" t="inlineStr">
        <is>
          <t>B3 1800 MHz (3)</t>
        </is>
      </c>
    </row>
    <row r="946">
      <c r="A946" s="27" t="n">
        <v>46154.74866008102</v>
      </c>
      <c r="B946" s="28" t="n">
        <v>-94.3</v>
      </c>
      <c r="C946" s="28" t="n">
        <v>-8.800000000000001</v>
      </c>
      <c r="D946" s="28" t="n">
        <v>12.5</v>
      </c>
      <c r="E946" s="28" t="n">
        <v>89.330293</v>
      </c>
      <c r="F946" s="28" t="n">
        <v>24.993847</v>
      </c>
      <c r="G946" s="22" t="n">
        <v>148485646</v>
      </c>
      <c r="H946" s="22" t="n">
        <v>1399</v>
      </c>
      <c r="I946" s="22" t="inlineStr">
        <is>
          <t>P1</t>
        </is>
      </c>
      <c r="J946" s="22" t="inlineStr">
        <is>
          <t>B3 1800 MHz (3)</t>
        </is>
      </c>
    </row>
    <row r="947">
      <c r="A947" s="25" t="n">
        <v>46154.74919304398</v>
      </c>
      <c r="B947" s="26" t="n">
        <v>-106</v>
      </c>
      <c r="C947" s="26" t="n">
        <v>-12.8</v>
      </c>
      <c r="D947" s="26" t="n">
        <v>1.3</v>
      </c>
      <c r="E947" s="26" t="n">
        <v>89.326943</v>
      </c>
      <c r="F947" s="26" t="n">
        <v>24.997382</v>
      </c>
      <c r="G947" s="20" t="n">
        <v>148485646</v>
      </c>
      <c r="H947" s="20" t="n">
        <v>1399</v>
      </c>
      <c r="I947" s="20" t="inlineStr">
        <is>
          <t>P1</t>
        </is>
      </c>
      <c r="J947" s="20" t="inlineStr">
        <is>
          <t>B3 1800 MHz (3)</t>
        </is>
      </c>
    </row>
    <row r="948">
      <c r="A948" s="27" t="n">
        <v>46154.74959523148</v>
      </c>
      <c r="B948" s="28" t="n">
        <v>-97.5</v>
      </c>
      <c r="C948" s="28" t="n">
        <v>-9.1</v>
      </c>
      <c r="D948" s="28" t="n"/>
      <c r="E948" s="28" t="n">
        <v>89.32426</v>
      </c>
      <c r="F948" s="28" t="n">
        <v>24.99988</v>
      </c>
      <c r="G948" s="22" t="n">
        <v>148485647</v>
      </c>
      <c r="H948" s="22" t="n">
        <v>426</v>
      </c>
      <c r="I948" s="22" t="inlineStr">
        <is>
          <t>P1</t>
        </is>
      </c>
      <c r="J948" s="22" t="inlineStr">
        <is>
          <t>B1 2100 MHz (1)</t>
        </is>
      </c>
    </row>
    <row r="949">
      <c r="A949" s="25" t="n">
        <v>46154.74993700231</v>
      </c>
      <c r="B949" s="26" t="n">
        <v>-94.09999999999999</v>
      </c>
      <c r="C949" s="26" t="n">
        <v>-9.5</v>
      </c>
      <c r="D949" s="26" t="n"/>
      <c r="E949" s="26" t="n">
        <v>89.323019</v>
      </c>
      <c r="F949" s="26" t="n">
        <v>25.001011</v>
      </c>
      <c r="G949" s="20" t="n">
        <v>148485647</v>
      </c>
      <c r="H949" s="20" t="n">
        <v>426</v>
      </c>
      <c r="I949" s="20" t="inlineStr">
        <is>
          <t>P1</t>
        </is>
      </c>
      <c r="J949" s="20" t="inlineStr">
        <is>
          <t>B1 2100 MHz (1)</t>
        </is>
      </c>
    </row>
    <row r="950">
      <c r="A950" s="27" t="n">
        <v>46154.75032484953</v>
      </c>
      <c r="B950" s="28" t="n">
        <v>-91.7</v>
      </c>
      <c r="C950" s="28" t="n">
        <v>-10.9</v>
      </c>
      <c r="D950" s="28" t="n">
        <v>19.3</v>
      </c>
      <c r="E950" s="28" t="n">
        <v>89.322202</v>
      </c>
      <c r="F950" s="28" t="n">
        <v>25.001797</v>
      </c>
      <c r="G950" s="22" t="n">
        <v>148485647</v>
      </c>
      <c r="H950" s="22" t="n">
        <v>426</v>
      </c>
      <c r="I950" s="22" t="inlineStr">
        <is>
          <t>P1</t>
        </is>
      </c>
      <c r="J950" s="22" t="inlineStr">
        <is>
          <t>B1 2100 MHz (1)</t>
        </is>
      </c>
    </row>
    <row r="951">
      <c r="A951" s="25" t="n">
        <v>46154.75071581019</v>
      </c>
      <c r="B951" s="26" t="n">
        <v>-102.3</v>
      </c>
      <c r="C951" s="26" t="n">
        <v>-11</v>
      </c>
      <c r="D951" s="26" t="n">
        <v>7</v>
      </c>
      <c r="E951" s="26" t="n">
        <v>89.320843</v>
      </c>
      <c r="F951" s="26" t="n">
        <v>25.002943</v>
      </c>
      <c r="G951" s="20" t="n">
        <v>148485647</v>
      </c>
      <c r="H951" s="20" t="n">
        <v>1399</v>
      </c>
      <c r="I951" s="20" t="inlineStr">
        <is>
          <t>P1</t>
        </is>
      </c>
      <c r="J951" s="20" t="inlineStr">
        <is>
          <t>B3 1800 MHz (3)</t>
        </is>
      </c>
    </row>
    <row r="952">
      <c r="A952" s="27" t="n">
        <v>46154.75105513889</v>
      </c>
      <c r="B952" s="28" t="n">
        <v>-106.1</v>
      </c>
      <c r="C952" s="28" t="n">
        <v>-13.5</v>
      </c>
      <c r="D952" s="28" t="n">
        <v>6.5</v>
      </c>
      <c r="E952" s="28" t="n">
        <v>89.31917799999999</v>
      </c>
      <c r="F952" s="28" t="n">
        <v>25.004048</v>
      </c>
      <c r="G952" s="22" t="n">
        <v>148485648</v>
      </c>
      <c r="H952" s="22" t="n">
        <v>426</v>
      </c>
      <c r="I952" s="22" t="inlineStr">
        <is>
          <t>P1</t>
        </is>
      </c>
      <c r="J952" s="22" t="inlineStr">
        <is>
          <t>B1 2100 MHz (1)</t>
        </is>
      </c>
    </row>
    <row r="953">
      <c r="A953" s="25" t="n">
        <v>46154.75141217592</v>
      </c>
      <c r="B953" s="26" t="n">
        <v>-103.1</v>
      </c>
      <c r="C953" s="26" t="n">
        <v>-7.5</v>
      </c>
      <c r="D953" s="26" t="n">
        <v>9.6</v>
      </c>
      <c r="E953" s="26" t="n">
        <v>89.317967</v>
      </c>
      <c r="F953" s="26" t="n">
        <v>25.005585</v>
      </c>
      <c r="G953" s="20" t="n">
        <v>148485648</v>
      </c>
      <c r="H953" s="20" t="n">
        <v>1399</v>
      </c>
      <c r="I953" s="20" t="inlineStr">
        <is>
          <t>P1</t>
        </is>
      </c>
      <c r="J953" s="20" t="inlineStr">
        <is>
          <t>B3 1800 MHz (3)</t>
        </is>
      </c>
    </row>
    <row r="954">
      <c r="A954" s="27" t="n">
        <v>46154.7517925</v>
      </c>
      <c r="B954" s="28" t="n">
        <v>-106.6</v>
      </c>
      <c r="C954" s="28" t="n">
        <v>-12.2</v>
      </c>
      <c r="D954" s="28" t="n">
        <v>3.7</v>
      </c>
      <c r="E954" s="28" t="n">
        <v>89.31616</v>
      </c>
      <c r="F954" s="28" t="n">
        <v>25.006795</v>
      </c>
      <c r="G954" s="22" t="n">
        <v>148485648</v>
      </c>
      <c r="H954" s="22" t="n">
        <v>1399</v>
      </c>
      <c r="I954" s="22" t="inlineStr">
        <is>
          <t>P1</t>
        </is>
      </c>
      <c r="J954" s="22" t="inlineStr">
        <is>
          <t>B3 1800 MHz (3)</t>
        </is>
      </c>
    </row>
    <row r="955">
      <c r="A955" s="25" t="n">
        <v>46154.75253314814</v>
      </c>
      <c r="B955" s="26" t="n">
        <v>-88.59999999999999</v>
      </c>
      <c r="C955" s="26" t="n">
        <v>-10.2</v>
      </c>
      <c r="D955" s="26" t="n">
        <v>16.7</v>
      </c>
      <c r="E955" s="26" t="n">
        <v>89.31560899999999</v>
      </c>
      <c r="F955" s="26" t="n">
        <v>25.008572</v>
      </c>
      <c r="G955" s="20" t="n">
        <v>148529422</v>
      </c>
      <c r="H955" s="20" t="n">
        <v>1399</v>
      </c>
      <c r="I955" s="20" t="inlineStr">
        <is>
          <t>P1</t>
        </is>
      </c>
      <c r="J955" s="20" t="inlineStr">
        <is>
          <t>B3 1800 MHz (3)</t>
        </is>
      </c>
    </row>
    <row r="956">
      <c r="A956" s="27" t="n">
        <v>46154.75361717593</v>
      </c>
      <c r="B956" s="28" t="n">
        <v>-101.6</v>
      </c>
      <c r="C956" s="28" t="n">
        <v>-12.5</v>
      </c>
      <c r="D956" s="28" t="n">
        <v>0.4</v>
      </c>
      <c r="E956" s="28" t="n">
        <v>89.317177</v>
      </c>
      <c r="F956" s="28" t="n">
        <v>25.015362</v>
      </c>
      <c r="G956" s="22" t="n">
        <v>148516366</v>
      </c>
      <c r="H956" s="22" t="n">
        <v>1399</v>
      </c>
      <c r="I956" s="22" t="inlineStr">
        <is>
          <t>P1</t>
        </is>
      </c>
      <c r="J956" s="22" t="inlineStr">
        <is>
          <t>B3 1800 MHz (3)</t>
        </is>
      </c>
    </row>
    <row r="957">
      <c r="A957" s="25" t="n">
        <v>46154.7540537963</v>
      </c>
      <c r="B957" s="26" t="n">
        <v>-79.5</v>
      </c>
      <c r="C957" s="26" t="n">
        <v>-9.800000000000001</v>
      </c>
      <c r="D957" s="26" t="n">
        <v>12.7</v>
      </c>
      <c r="E957" s="26" t="n">
        <v>89.316698</v>
      </c>
      <c r="F957" s="26" t="n">
        <v>25.019707</v>
      </c>
      <c r="G957" s="20" t="n">
        <v>148516366</v>
      </c>
      <c r="H957" s="20" t="n">
        <v>1399</v>
      </c>
      <c r="I957" s="20" t="inlineStr">
        <is>
          <t>P1</t>
        </is>
      </c>
      <c r="J957" s="20" t="inlineStr">
        <is>
          <t>B3 1800 MHz (3)</t>
        </is>
      </c>
    </row>
    <row r="958">
      <c r="A958" s="27" t="n">
        <v>46154.75442512731</v>
      </c>
      <c r="B958" s="28" t="n">
        <v>-100.6</v>
      </c>
      <c r="C958" s="28" t="n">
        <v>-10.9</v>
      </c>
      <c r="D958" s="28" t="n"/>
      <c r="E958" s="28" t="n">
        <v>89.316372</v>
      </c>
      <c r="F958" s="28" t="n">
        <v>25.022538</v>
      </c>
      <c r="G958" s="22" t="n">
        <v>148516366</v>
      </c>
      <c r="H958" s="22" t="n">
        <v>426</v>
      </c>
      <c r="I958" s="22" t="inlineStr">
        <is>
          <t>P1</t>
        </is>
      </c>
      <c r="J958" s="22" t="inlineStr">
        <is>
          <t>B1 2100 MHz (1)</t>
        </is>
      </c>
    </row>
    <row r="959">
      <c r="A959" s="25" t="n">
        <v>46154.75477428241</v>
      </c>
      <c r="B959" s="26" t="n">
        <v>-93.8</v>
      </c>
      <c r="C959" s="26" t="n">
        <v>-9.4</v>
      </c>
      <c r="D959" s="26" t="n">
        <v>11.4</v>
      </c>
      <c r="E959" s="26" t="n">
        <v>89.316503</v>
      </c>
      <c r="F959" s="26" t="n">
        <v>25.022973</v>
      </c>
      <c r="G959" s="20" t="n">
        <v>148516366</v>
      </c>
      <c r="H959" s="20" t="n">
        <v>1399</v>
      </c>
      <c r="I959" s="20" t="inlineStr">
        <is>
          <t>P1</t>
        </is>
      </c>
      <c r="J959" s="20" t="inlineStr">
        <is>
          <t>B3 1800 MHz (3)</t>
        </is>
      </c>
    </row>
    <row r="960">
      <c r="A960" s="27" t="n">
        <v>46154.75513491898</v>
      </c>
      <c r="B960" s="28" t="n">
        <v>-96.59999999999999</v>
      </c>
      <c r="C960" s="28" t="n">
        <v>-9.5</v>
      </c>
      <c r="D960" s="28" t="n">
        <v>11.5</v>
      </c>
      <c r="E960" s="28" t="n">
        <v>89.316365</v>
      </c>
      <c r="F960" s="28" t="n">
        <v>25.023023</v>
      </c>
      <c r="G960" s="22" t="n">
        <v>148516372</v>
      </c>
      <c r="H960" s="22" t="n">
        <v>1399</v>
      </c>
      <c r="I960" s="22" t="inlineStr">
        <is>
          <t>P1</t>
        </is>
      </c>
      <c r="J960" s="22" t="inlineStr">
        <is>
          <t>B3 1800 MHz (3)</t>
        </is>
      </c>
    </row>
    <row r="961">
      <c r="A961" s="25" t="n">
        <v>46154.75543332176</v>
      </c>
      <c r="B961" s="26" t="n">
        <v>-122.9</v>
      </c>
      <c r="C961" s="26" t="n">
        <v>-30</v>
      </c>
      <c r="D961" s="26" t="n"/>
      <c r="E961" s="26" t="n">
        <v>89.31637499999999</v>
      </c>
      <c r="F961" s="26" t="n">
        <v>25.022613</v>
      </c>
      <c r="G961" s="20" t="n"/>
      <c r="H961" s="20" t="n">
        <v>426</v>
      </c>
      <c r="I961" s="20" t="inlineStr">
        <is>
          <t>P1</t>
        </is>
      </c>
      <c r="J961" s="20" t="inlineStr">
        <is>
          <t>B1 2100 MHz (1)</t>
        </is>
      </c>
    </row>
    <row r="962">
      <c r="A962" s="27" t="n">
        <v>46154.75579690973</v>
      </c>
      <c r="B962" s="28" t="n">
        <v>-82.2</v>
      </c>
      <c r="C962" s="28" t="n">
        <v>-9.4</v>
      </c>
      <c r="D962" s="28" t="n">
        <v>17.3</v>
      </c>
      <c r="E962" s="28" t="n">
        <v>89.316742</v>
      </c>
      <c r="F962" s="28" t="n">
        <v>25.019887</v>
      </c>
      <c r="G962" s="22" t="n">
        <v>148516366</v>
      </c>
      <c r="H962" s="22" t="n">
        <v>426</v>
      </c>
      <c r="I962" s="22" t="inlineStr">
        <is>
          <t>P1</t>
        </is>
      </c>
      <c r="J962" s="22" t="inlineStr">
        <is>
          <t>B1 2100 MHz (1)</t>
        </is>
      </c>
    </row>
    <row r="963">
      <c r="A963" s="25" t="n">
        <v>46154.75643625</v>
      </c>
      <c r="B963" s="26" t="n">
        <v>-104.8</v>
      </c>
      <c r="C963" s="26" t="n">
        <v>-10.6</v>
      </c>
      <c r="D963" s="26" t="n">
        <v>10.1</v>
      </c>
      <c r="E963" s="26" t="n">
        <v>89.317285</v>
      </c>
      <c r="F963" s="26" t="n">
        <v>25.015018</v>
      </c>
      <c r="G963" s="20" t="n">
        <v>148516372</v>
      </c>
      <c r="H963" s="20" t="n">
        <v>426</v>
      </c>
      <c r="I963" s="20" t="inlineStr">
        <is>
          <t>P1</t>
        </is>
      </c>
      <c r="J963" s="20" t="inlineStr">
        <is>
          <t>B1 2100 MHz (1)</t>
        </is>
      </c>
    </row>
    <row r="964">
      <c r="A964" s="27" t="n">
        <v>46154.756925</v>
      </c>
      <c r="B964" s="28" t="n">
        <v>-110.7</v>
      </c>
      <c r="C964" s="28" t="n">
        <v>-11.7</v>
      </c>
      <c r="D964" s="28" t="n">
        <v>5.4</v>
      </c>
      <c r="E964" s="28" t="n">
        <v>89.31645</v>
      </c>
      <c r="F964" s="28" t="n">
        <v>25.011273</v>
      </c>
      <c r="G964" s="22" t="n">
        <v>148516372</v>
      </c>
      <c r="H964" s="22" t="n">
        <v>426</v>
      </c>
      <c r="I964" s="22" t="inlineStr">
        <is>
          <t>P1</t>
        </is>
      </c>
      <c r="J964" s="22" t="inlineStr">
        <is>
          <t>B1 2100 MHz (1)</t>
        </is>
      </c>
    </row>
    <row r="965">
      <c r="A965" s="25" t="n">
        <v>46154.75726788194</v>
      </c>
      <c r="B965" s="26" t="n">
        <v>-103.8</v>
      </c>
      <c r="C965" s="26" t="n">
        <v>-20.8</v>
      </c>
      <c r="D965" s="26" t="n"/>
      <c r="E965" s="26" t="n">
        <v>89.316096</v>
      </c>
      <c r="F965" s="26" t="n">
        <v>25.009926</v>
      </c>
      <c r="G965" s="20" t="n">
        <v>148516373</v>
      </c>
      <c r="H965" s="20" t="n">
        <v>1399</v>
      </c>
      <c r="I965" s="20" t="inlineStr">
        <is>
          <t>P1</t>
        </is>
      </c>
      <c r="J965" s="20" t="inlineStr">
        <is>
          <t>B3 1800 MHz (3)</t>
        </is>
      </c>
    </row>
    <row r="966">
      <c r="A966" s="27" t="n">
        <v>46154.75761086806</v>
      </c>
      <c r="B966" s="28" t="n">
        <v>-107.4</v>
      </c>
      <c r="C966" s="28" t="n">
        <v>-8</v>
      </c>
      <c r="D966" s="28" t="n">
        <v>7.4</v>
      </c>
      <c r="E966" s="28" t="n">
        <v>89.315703</v>
      </c>
      <c r="F966" s="28" t="n">
        <v>25.00856</v>
      </c>
      <c r="G966" s="22" t="n">
        <v>148516373</v>
      </c>
      <c r="H966" s="22" t="n">
        <v>426</v>
      </c>
      <c r="I966" s="22" t="inlineStr">
        <is>
          <t>P1</t>
        </is>
      </c>
      <c r="J966" s="22" t="inlineStr">
        <is>
          <t>B1 2100 MHz (1)</t>
        </is>
      </c>
    </row>
    <row r="967">
      <c r="A967" s="25" t="n">
        <v>46154.75808293981</v>
      </c>
      <c r="B967" s="26" t="n">
        <v>-108.2</v>
      </c>
      <c r="C967" s="26" t="n">
        <v>-15.9</v>
      </c>
      <c r="D967" s="26" t="n"/>
      <c r="E967" s="26" t="n">
        <v>89.315552</v>
      </c>
      <c r="F967" s="26" t="n">
        <v>25.007815</v>
      </c>
      <c r="G967" s="20" t="n">
        <v>148516373</v>
      </c>
      <c r="H967" s="20" t="n">
        <v>1399</v>
      </c>
      <c r="I967" s="20" t="inlineStr">
        <is>
          <t>P1</t>
        </is>
      </c>
      <c r="J967" s="20" t="inlineStr">
        <is>
          <t>B3 1800 MHz (3)</t>
        </is>
      </c>
    </row>
    <row r="968">
      <c r="A968" s="27" t="n">
        <v>46154.75842310186</v>
      </c>
      <c r="B968" s="28" t="n">
        <v>-119.6</v>
      </c>
      <c r="C968" s="28" t="n">
        <v>-13.8</v>
      </c>
      <c r="D968" s="28" t="n">
        <v>-1.7</v>
      </c>
      <c r="E968" s="28" t="n">
        <v>89.31522699999999</v>
      </c>
      <c r="F968" s="28" t="n">
        <v>25.007635</v>
      </c>
      <c r="G968" s="22" t="n">
        <v>148516373</v>
      </c>
      <c r="H968" s="22" t="n">
        <v>426</v>
      </c>
      <c r="I968" s="22" t="inlineStr">
        <is>
          <t>P1</t>
        </is>
      </c>
      <c r="J968" s="22" t="inlineStr">
        <is>
          <t>B1 2100 MHz (1)</t>
        </is>
      </c>
    </row>
    <row r="969">
      <c r="A969" s="25" t="n">
        <v>46154.75937486111</v>
      </c>
      <c r="B969" s="26" t="n">
        <v>-102</v>
      </c>
      <c r="C969" s="26" t="n">
        <v>-8.800000000000001</v>
      </c>
      <c r="D969" s="26" t="n">
        <v>8</v>
      </c>
      <c r="E969" s="26" t="n">
        <v>89.313168</v>
      </c>
      <c r="F969" s="26" t="n">
        <v>25.004513</v>
      </c>
      <c r="G969" s="20" t="n">
        <v>148529423</v>
      </c>
      <c r="H969" s="20" t="n">
        <v>1399</v>
      </c>
      <c r="I969" s="20" t="inlineStr">
        <is>
          <t>P1</t>
        </is>
      </c>
      <c r="J969" s="20" t="inlineStr">
        <is>
          <t>B3 1800 MHz (3)</t>
        </is>
      </c>
    </row>
    <row r="970">
      <c r="A970" s="27" t="n">
        <v>46154.76015549769</v>
      </c>
      <c r="B970" s="28" t="n">
        <v>-85.40000000000001</v>
      </c>
      <c r="C970" s="28" t="n">
        <v>-8.699999999999999</v>
      </c>
      <c r="D970" s="28" t="n">
        <v>15.6</v>
      </c>
      <c r="E970" s="28" t="n">
        <v>89.30750999999999</v>
      </c>
      <c r="F970" s="28" t="n">
        <v>25.00343</v>
      </c>
      <c r="G970" s="22" t="n">
        <v>148529423</v>
      </c>
      <c r="H970" s="22" t="n">
        <v>1399</v>
      </c>
      <c r="I970" s="22" t="inlineStr">
        <is>
          <t>P1</t>
        </is>
      </c>
      <c r="J970" s="22" t="inlineStr">
        <is>
          <t>B3 1800 MHz (3)</t>
        </is>
      </c>
    </row>
    <row r="971">
      <c r="A971" s="25" t="n">
        <v>46154.76280635416</v>
      </c>
      <c r="B971" s="26" t="n">
        <v>-104.4</v>
      </c>
      <c r="C971" s="26" t="n">
        <v>-10.5</v>
      </c>
      <c r="D971" s="26" t="n">
        <v>-0.2</v>
      </c>
      <c r="E971" s="26" t="n">
        <v>89.30222500000001</v>
      </c>
      <c r="F971" s="26" t="n">
        <v>25.001028</v>
      </c>
      <c r="G971" s="20" t="n">
        <v>148529423</v>
      </c>
      <c r="H971" s="20" t="n">
        <v>1399</v>
      </c>
      <c r="I971" s="20" t="inlineStr">
        <is>
          <t>P1</t>
        </is>
      </c>
      <c r="J971" s="20" t="inlineStr">
        <is>
          <t>B3 1800 MHz (3)</t>
        </is>
      </c>
    </row>
    <row r="972">
      <c r="A972" s="27" t="n">
        <v>46154.76345015047</v>
      </c>
      <c r="B972" s="28" t="n">
        <v>-101</v>
      </c>
      <c r="C972" s="28" t="n">
        <v>-9</v>
      </c>
      <c r="D972" s="28" t="n">
        <v>6.4</v>
      </c>
      <c r="E972" s="28" t="n">
        <v>89.29588800000001</v>
      </c>
      <c r="F972" s="28" t="n">
        <v>24.997488</v>
      </c>
      <c r="G972" s="22" t="n">
        <v>148487694</v>
      </c>
      <c r="H972" s="22" t="n">
        <v>1399</v>
      </c>
      <c r="I972" s="22" t="inlineStr">
        <is>
          <t>P1</t>
        </is>
      </c>
      <c r="J972" s="22" t="inlineStr">
        <is>
          <t>B3 1800 MHz (3)</t>
        </is>
      </c>
    </row>
    <row r="973">
      <c r="A973" s="25" t="n">
        <v>46154.76428039352</v>
      </c>
      <c r="B973" s="26" t="n">
        <v>-86.5</v>
      </c>
      <c r="C973" s="26" t="n">
        <v>-8.4</v>
      </c>
      <c r="D973" s="26" t="n"/>
      <c r="E973" s="26" t="n">
        <v>89.288</v>
      </c>
      <c r="F973" s="26" t="n">
        <v>24.994471</v>
      </c>
      <c r="G973" s="20" t="n">
        <v>148487694</v>
      </c>
      <c r="H973" s="20" t="n">
        <v>1399</v>
      </c>
      <c r="I973" s="20" t="inlineStr">
        <is>
          <t>P1</t>
        </is>
      </c>
      <c r="J973" s="20" t="inlineStr">
        <is>
          <t>B3 1800 MHz (3)</t>
        </is>
      </c>
    </row>
    <row r="974">
      <c r="A974" s="27" t="n">
        <v>46154.76486826389</v>
      </c>
      <c r="B974" s="28" t="n">
        <v>-80.2</v>
      </c>
      <c r="C974" s="28" t="n">
        <v>-15.1</v>
      </c>
      <c r="D974" s="28" t="n">
        <v>-1.3</v>
      </c>
      <c r="E974" s="28" t="n">
        <v>89.281868</v>
      </c>
      <c r="F974" s="28" t="n">
        <v>24.992193</v>
      </c>
      <c r="G974" s="22" t="n"/>
      <c r="H974" s="22" t="n">
        <v>1399</v>
      </c>
      <c r="I974" s="22" t="inlineStr">
        <is>
          <t>P1</t>
        </is>
      </c>
      <c r="J974" s="22" t="inlineStr">
        <is>
          <t>B3 1800 MHz (3)</t>
        </is>
      </c>
    </row>
    <row r="975">
      <c r="A975" s="25" t="n">
        <v>46154.76534645833</v>
      </c>
      <c r="B975" s="26" t="n">
        <v>-89.7</v>
      </c>
      <c r="C975" s="26" t="n">
        <v>-6.7</v>
      </c>
      <c r="D975" s="26" t="n">
        <v>16.4</v>
      </c>
      <c r="E975" s="26" t="n">
        <v>89.279228</v>
      </c>
      <c r="F975" s="26" t="n">
        <v>24.990945</v>
      </c>
      <c r="G975" s="20" t="n">
        <v>148487695</v>
      </c>
      <c r="H975" s="20" t="n">
        <v>426</v>
      </c>
      <c r="I975" s="20" t="inlineStr">
        <is>
          <t>P1</t>
        </is>
      </c>
      <c r="J975" s="20" t="inlineStr">
        <is>
          <t>B1 2100 MHz (1)</t>
        </is>
      </c>
    </row>
    <row r="976">
      <c r="A976" s="27" t="n">
        <v>46154.76573623843</v>
      </c>
      <c r="B976" s="28" t="n">
        <v>-88.59999999999999</v>
      </c>
      <c r="C976" s="28" t="n">
        <v>-7.5</v>
      </c>
      <c r="D976" s="28" t="n">
        <v>13.6</v>
      </c>
      <c r="E976" s="28" t="n">
        <v>89.27614699999999</v>
      </c>
      <c r="F976" s="28" t="n">
        <v>24.988481</v>
      </c>
      <c r="G976" s="22" t="n">
        <v>148487695</v>
      </c>
      <c r="H976" s="22" t="n">
        <v>1399</v>
      </c>
      <c r="I976" s="22" t="inlineStr">
        <is>
          <t>P1</t>
        </is>
      </c>
      <c r="J976" s="22" t="inlineStr">
        <is>
          <t>B3 1800 MHz (3)</t>
        </is>
      </c>
    </row>
    <row r="977">
      <c r="A977" s="25" t="n">
        <v>46154.766131875</v>
      </c>
      <c r="B977" s="26" t="n">
        <v>-88.5</v>
      </c>
      <c r="C977" s="26" t="n">
        <v>-8.699999999999999</v>
      </c>
      <c r="D977" s="26" t="n">
        <v>13.5</v>
      </c>
      <c r="E977" s="26" t="n">
        <v>89.273083</v>
      </c>
      <c r="F977" s="26" t="n">
        <v>24.986008</v>
      </c>
      <c r="G977" s="20" t="n">
        <v>148487695</v>
      </c>
      <c r="H977" s="20" t="n">
        <v>1399</v>
      </c>
      <c r="I977" s="20" t="inlineStr">
        <is>
          <t>P1</t>
        </is>
      </c>
      <c r="J977" s="20" t="inlineStr">
        <is>
          <t>B3 1800 MHz (3)</t>
        </is>
      </c>
    </row>
    <row r="978">
      <c r="A978" s="27" t="n">
        <v>46154.76648476852</v>
      </c>
      <c r="B978" s="28" t="n">
        <v>-99.7</v>
      </c>
      <c r="C978" s="28" t="n">
        <v>-11</v>
      </c>
      <c r="D978" s="28" t="n">
        <v>1.3</v>
      </c>
      <c r="E978" s="28" t="n">
        <v>89.27099200000001</v>
      </c>
      <c r="F978" s="28" t="n">
        <v>24.984318</v>
      </c>
      <c r="G978" s="22" t="n">
        <v>148488206</v>
      </c>
      <c r="H978" s="22" t="n">
        <v>426</v>
      </c>
      <c r="I978" s="22" t="inlineStr">
        <is>
          <t>P1</t>
        </is>
      </c>
      <c r="J978" s="22" t="inlineStr">
        <is>
          <t>B1 2100 MHz (1)</t>
        </is>
      </c>
    </row>
    <row r="979">
      <c r="A979" s="25" t="n">
        <v>46154.7670005787</v>
      </c>
      <c r="B979" s="26" t="n">
        <v>-95</v>
      </c>
      <c r="C979" s="26" t="n">
        <v>-9.800000000000001</v>
      </c>
      <c r="D979" s="26" t="n">
        <v>11.4</v>
      </c>
      <c r="E979" s="26" t="n">
        <v>89.267285</v>
      </c>
      <c r="F979" s="26" t="n">
        <v>24.981328</v>
      </c>
      <c r="G979" s="20" t="n">
        <v>148487695</v>
      </c>
      <c r="H979" s="20" t="n">
        <v>426</v>
      </c>
      <c r="I979" s="20" t="inlineStr">
        <is>
          <t>P1</t>
        </is>
      </c>
      <c r="J979" s="20" t="inlineStr">
        <is>
          <t>B1 2100 MHz (1)</t>
        </is>
      </c>
    </row>
    <row r="980">
      <c r="A980" s="27" t="n">
        <v>46154.76737368056</v>
      </c>
      <c r="B980" s="28" t="n">
        <v>-100.5</v>
      </c>
      <c r="C980" s="28" t="n">
        <v>-9.9</v>
      </c>
      <c r="D980" s="28" t="n">
        <v>5</v>
      </c>
      <c r="E980" s="28" t="n">
        <v>89.264293</v>
      </c>
      <c r="F980" s="28" t="n">
        <v>24.978902</v>
      </c>
      <c r="G980" s="22" t="n">
        <v>148488206</v>
      </c>
      <c r="H980" s="22" t="n">
        <v>1399</v>
      </c>
      <c r="I980" s="22" t="inlineStr">
        <is>
          <t>P1</t>
        </is>
      </c>
      <c r="J980" s="22" t="inlineStr">
        <is>
          <t>B3 1800 MHz (3)</t>
        </is>
      </c>
    </row>
    <row r="981">
      <c r="A981" s="25" t="n">
        <v>46154.76785891204</v>
      </c>
      <c r="B981" s="26" t="n">
        <v>-94</v>
      </c>
      <c r="C981" s="26" t="n">
        <v>-10</v>
      </c>
      <c r="D981" s="26" t="n">
        <v>4.3</v>
      </c>
      <c r="E981" s="26" t="n">
        <v>89.261365</v>
      </c>
      <c r="F981" s="26" t="n">
        <v>24.976492</v>
      </c>
      <c r="G981" s="20" t="n">
        <v>148488206</v>
      </c>
      <c r="H981" s="20" t="n">
        <v>1399</v>
      </c>
      <c r="I981" s="20" t="inlineStr">
        <is>
          <t>P1</t>
        </is>
      </c>
      <c r="J981" s="20" t="inlineStr">
        <is>
          <t>B3 1800 MHz (3)</t>
        </is>
      </c>
    </row>
    <row r="982">
      <c r="A982" s="27" t="n">
        <v>46154.7682091088</v>
      </c>
      <c r="B982" s="28" t="n">
        <v>-110.6</v>
      </c>
      <c r="C982" s="28" t="n">
        <v>-13.6</v>
      </c>
      <c r="D982" s="28" t="n">
        <v>-1.6</v>
      </c>
      <c r="E982" s="28" t="n">
        <v>89.258675</v>
      </c>
      <c r="F982" s="28" t="n">
        <v>24.974263</v>
      </c>
      <c r="G982" s="22" t="n">
        <v>148488208</v>
      </c>
      <c r="H982" s="22" t="n">
        <v>1399</v>
      </c>
      <c r="I982" s="22" t="inlineStr">
        <is>
          <t>P1</t>
        </is>
      </c>
      <c r="J982" s="22" t="inlineStr">
        <is>
          <t>B3 1800 MHz (3)</t>
        </is>
      </c>
    </row>
    <row r="983">
      <c r="A983" s="25" t="n">
        <v>46154.76865799769</v>
      </c>
      <c r="B983" s="26" t="n">
        <v>-113.7</v>
      </c>
      <c r="C983" s="26" t="n">
        <v>-13.1</v>
      </c>
      <c r="D983" s="26" t="n">
        <v>-0.4</v>
      </c>
      <c r="E983" s="26" t="n">
        <v>89.257873</v>
      </c>
      <c r="F983" s="26" t="n">
        <v>24.973598</v>
      </c>
      <c r="G983" s="20" t="n">
        <v>148496912</v>
      </c>
      <c r="H983" s="20" t="n">
        <v>1399</v>
      </c>
      <c r="I983" s="20" t="inlineStr">
        <is>
          <t>P1</t>
        </is>
      </c>
      <c r="J983" s="20" t="inlineStr">
        <is>
          <t>B3 1800 MHz (3)</t>
        </is>
      </c>
    </row>
    <row r="984">
      <c r="A984" s="27" t="n">
        <v>46154.76899929398</v>
      </c>
      <c r="B984" s="28" t="n">
        <v>-117.2</v>
      </c>
      <c r="C984" s="28" t="n">
        <v>-10.8</v>
      </c>
      <c r="D984" s="28" t="n"/>
      <c r="E984" s="28" t="n">
        <v>89.255683</v>
      </c>
      <c r="F984" s="28" t="n">
        <v>24.971803</v>
      </c>
      <c r="G984" s="22" t="n">
        <v>148488208</v>
      </c>
      <c r="H984" s="22" t="n">
        <v>426</v>
      </c>
      <c r="I984" s="22" t="inlineStr">
        <is>
          <t>P1</t>
        </is>
      </c>
      <c r="J984" s="22" t="inlineStr">
        <is>
          <t>B1 2100 MHz (1)</t>
        </is>
      </c>
    </row>
    <row r="985">
      <c r="A985" s="25" t="n">
        <v>46154.76932555556</v>
      </c>
      <c r="B985" s="26" t="n">
        <v>-103.9</v>
      </c>
      <c r="C985" s="26" t="n">
        <v>-7.7</v>
      </c>
      <c r="D985" s="26" t="n">
        <v>6.6</v>
      </c>
      <c r="E985" s="26" t="n">
        <v>89.25322799999999</v>
      </c>
      <c r="F985" s="26" t="n">
        <v>24.969797</v>
      </c>
      <c r="G985" s="20" t="n">
        <v>148488208</v>
      </c>
      <c r="H985" s="20" t="n">
        <v>1399</v>
      </c>
      <c r="I985" s="20" t="inlineStr">
        <is>
          <t>P1</t>
        </is>
      </c>
      <c r="J985" s="20" t="inlineStr">
        <is>
          <t>B3 1800 MHz (3)</t>
        </is>
      </c>
    </row>
    <row r="986">
      <c r="A986" s="27" t="n">
        <v>46154.76994256944</v>
      </c>
      <c r="B986" s="28" t="n">
        <v>-106.7</v>
      </c>
      <c r="C986" s="28" t="n">
        <v>-12.8</v>
      </c>
      <c r="D986" s="28" t="n">
        <v>-0.2</v>
      </c>
      <c r="E986" s="28" t="n">
        <v>89.25442200000001</v>
      </c>
      <c r="F986" s="28" t="n">
        <v>24.968365</v>
      </c>
      <c r="G986" s="22" t="n">
        <v>148554768</v>
      </c>
      <c r="H986" s="22" t="n">
        <v>1399</v>
      </c>
      <c r="I986" s="22" t="inlineStr">
        <is>
          <t>P1</t>
        </is>
      </c>
      <c r="J986" s="22" t="inlineStr">
        <is>
          <t>B3 1800 MHz (3)</t>
        </is>
      </c>
    </row>
    <row r="987">
      <c r="A987" s="25" t="n">
        <v>46154.77038262731</v>
      </c>
      <c r="B987" s="26" t="n">
        <v>-100.1</v>
      </c>
      <c r="C987" s="26" t="n">
        <v>-8.199999999999999</v>
      </c>
      <c r="D987" s="26" t="n">
        <v>13.1</v>
      </c>
      <c r="E987" s="26" t="n">
        <v>89.258973</v>
      </c>
      <c r="F987" s="26" t="n">
        <v>24.966035</v>
      </c>
      <c r="G987" s="20" t="n">
        <v>148487695</v>
      </c>
      <c r="H987" s="20" t="n">
        <v>1399</v>
      </c>
      <c r="I987" s="20" t="inlineStr">
        <is>
          <t>P1</t>
        </is>
      </c>
      <c r="J987" s="20" t="inlineStr">
        <is>
          <t>B3 1800 MHz (3)</t>
        </is>
      </c>
    </row>
    <row r="988">
      <c r="A988" s="27" t="n">
        <v>46154.77074350695</v>
      </c>
      <c r="B988" s="28" t="n">
        <v>-100.9</v>
      </c>
      <c r="C988" s="28" t="n">
        <v>-12.4</v>
      </c>
      <c r="D988" s="28" t="n"/>
      <c r="E988" s="28" t="n">
        <v>89.2625</v>
      </c>
      <c r="F988" s="28" t="n">
        <v>24.964242</v>
      </c>
      <c r="G988" s="22" t="n">
        <v>148488208</v>
      </c>
      <c r="H988" s="22" t="n">
        <v>426</v>
      </c>
      <c r="I988" s="22" t="inlineStr">
        <is>
          <t>P1</t>
        </is>
      </c>
      <c r="J988" s="22" t="inlineStr">
        <is>
          <t>B1 2100 MHz (1)</t>
        </is>
      </c>
    </row>
    <row r="989">
      <c r="A989" s="25" t="n">
        <v>46154.77108981481</v>
      </c>
      <c r="B989" s="26" t="n">
        <v>-105.2</v>
      </c>
      <c r="C989" s="26" t="n">
        <v>-6.2</v>
      </c>
      <c r="D989" s="26" t="n">
        <v>12.3</v>
      </c>
      <c r="E989" s="26" t="n">
        <v>89.26507700000001</v>
      </c>
      <c r="F989" s="26" t="n">
        <v>24.962652</v>
      </c>
      <c r="G989" s="20" t="n">
        <v>148488208</v>
      </c>
      <c r="H989" s="20" t="n">
        <v>426</v>
      </c>
      <c r="I989" s="20" t="inlineStr">
        <is>
          <t>P1</t>
        </is>
      </c>
      <c r="J989" s="20" t="inlineStr">
        <is>
          <t>B1 2100 MHz (1)</t>
        </is>
      </c>
    </row>
    <row r="990">
      <c r="A990" s="27" t="n">
        <v>46154.77147984954</v>
      </c>
      <c r="B990" s="28" t="n">
        <v>-98.09999999999999</v>
      </c>
      <c r="C990" s="28" t="n">
        <v>-6</v>
      </c>
      <c r="D990" s="28" t="n">
        <v>20</v>
      </c>
      <c r="E990" s="28" t="n">
        <v>89.267617</v>
      </c>
      <c r="F990" s="28" t="n">
        <v>24.961258</v>
      </c>
      <c r="G990" s="22" t="n">
        <v>148488208</v>
      </c>
      <c r="H990" s="22" t="n">
        <v>426</v>
      </c>
      <c r="I990" s="22" t="inlineStr">
        <is>
          <t>P1</t>
        </is>
      </c>
      <c r="J990" s="22" t="inlineStr">
        <is>
          <t>B1 2100 MHz (1)</t>
        </is>
      </c>
    </row>
    <row r="991">
      <c r="A991" s="25" t="n">
        <v>46154.77223484954</v>
      </c>
      <c r="B991" s="26" t="n">
        <v>-95.2</v>
      </c>
      <c r="C991" s="26" t="n">
        <v>-8.6</v>
      </c>
      <c r="D991" s="26" t="n"/>
      <c r="E991" s="26" t="n">
        <v>89.26924699999999</v>
      </c>
      <c r="F991" s="26" t="n">
        <v>24.960323</v>
      </c>
      <c r="G991" s="20" t="n">
        <v>148488208</v>
      </c>
      <c r="H991" s="20" t="n">
        <v>1399</v>
      </c>
      <c r="I991" s="20" t="inlineStr">
        <is>
          <t>P1</t>
        </is>
      </c>
      <c r="J991" s="20" t="inlineStr">
        <is>
          <t>B3 1800 MHz (3)</t>
        </is>
      </c>
    </row>
    <row r="992">
      <c r="A992" s="27" t="n">
        <v>46154.77259493055</v>
      </c>
      <c r="B992" s="28" t="n">
        <v>-118.2</v>
      </c>
      <c r="C992" s="28" t="n">
        <v>-30</v>
      </c>
      <c r="D992" s="28" t="n">
        <v>-3.2</v>
      </c>
      <c r="E992" s="28" t="n">
        <v>89.27031700000001</v>
      </c>
      <c r="F992" s="28" t="n">
        <v>24.95953</v>
      </c>
      <c r="G992" s="22" t="n"/>
      <c r="H992" s="22" t="n">
        <v>1399</v>
      </c>
      <c r="I992" s="22" t="inlineStr">
        <is>
          <t>P1</t>
        </is>
      </c>
      <c r="J992" s="22" t="inlineStr">
        <is>
          <t>B3 1800 MHz (3)</t>
        </is>
      </c>
    </row>
    <row r="993">
      <c r="A993" s="25" t="n">
        <v>46154.77266304398</v>
      </c>
      <c r="B993" s="26" t="n">
        <v>-75.90000000000001</v>
      </c>
      <c r="C993" s="26" t="n">
        <v>-7.3</v>
      </c>
      <c r="D993" s="26" t="n"/>
      <c r="E993" s="26" t="n">
        <v>89.27037300000001</v>
      </c>
      <c r="F993" s="26" t="n">
        <v>24.959378</v>
      </c>
      <c r="G993" s="20" t="n">
        <v>148488206</v>
      </c>
      <c r="H993" s="20" t="n">
        <v>426</v>
      </c>
      <c r="I993" s="20" t="inlineStr">
        <is>
          <t>P1</t>
        </is>
      </c>
      <c r="J993" s="20" t="inlineStr">
        <is>
          <t>B1 2100 MHz (1)</t>
        </is>
      </c>
    </row>
    <row r="994">
      <c r="A994" s="27" t="n">
        <v>46154.77289540509</v>
      </c>
      <c r="B994" s="28" t="n">
        <v>-84.5</v>
      </c>
      <c r="C994" s="28" t="n">
        <v>-7.9</v>
      </c>
      <c r="D994" s="28" t="n">
        <v>25.2</v>
      </c>
      <c r="E994" s="28" t="n">
        <v>89.27065</v>
      </c>
      <c r="F994" s="28" t="n">
        <v>24.95898</v>
      </c>
      <c r="G994" s="22" t="n">
        <v>148488212</v>
      </c>
      <c r="H994" s="22" t="n">
        <v>426</v>
      </c>
      <c r="I994" s="22" t="inlineStr">
        <is>
          <t>P1</t>
        </is>
      </c>
      <c r="J994" s="22" t="inlineStr">
        <is>
          <t>B1 2100 MHz (1)</t>
        </is>
      </c>
    </row>
    <row r="995">
      <c r="A995" s="25" t="n">
        <v>46154.77322590278</v>
      </c>
      <c r="B995" s="26" t="n">
        <v>-90.3</v>
      </c>
      <c r="C995" s="26" t="n">
        <v>-8.699999999999999</v>
      </c>
      <c r="D995" s="26" t="n"/>
      <c r="E995" s="26" t="n">
        <v>89.27140799999999</v>
      </c>
      <c r="F995" s="26" t="n">
        <v>24.958518</v>
      </c>
      <c r="G995" s="20" t="n">
        <v>148488212</v>
      </c>
      <c r="H995" s="20" t="n">
        <v>1399</v>
      </c>
      <c r="I995" s="20" t="inlineStr">
        <is>
          <t>P1</t>
        </is>
      </c>
      <c r="J995" s="20" t="inlineStr">
        <is>
          <t>B3 1800 MHz (3)</t>
        </is>
      </c>
    </row>
    <row r="996">
      <c r="A996" s="27" t="n">
        <v>46154.77370827546</v>
      </c>
      <c r="B996" s="28" t="n">
        <v>-88.2</v>
      </c>
      <c r="C996" s="28" t="n">
        <v>-6.3</v>
      </c>
      <c r="D996" s="28" t="n">
        <v>18.1</v>
      </c>
      <c r="E996" s="28" t="n">
        <v>89.27310199999999</v>
      </c>
      <c r="F996" s="28" t="n">
        <v>24.958425</v>
      </c>
      <c r="G996" s="22" t="n">
        <v>148488212</v>
      </c>
      <c r="H996" s="22" t="n">
        <v>1399</v>
      </c>
      <c r="I996" s="22" t="inlineStr">
        <is>
          <t>P1</t>
        </is>
      </c>
      <c r="J996" s="22" t="inlineStr">
        <is>
          <t>B3 1800 MHz (3)</t>
        </is>
      </c>
    </row>
    <row r="997">
      <c r="A997" s="25" t="n">
        <v>46154.77409789352</v>
      </c>
      <c r="B997" s="26" t="n">
        <v>-95.09999999999999</v>
      </c>
      <c r="C997" s="26" t="n">
        <v>-7.2</v>
      </c>
      <c r="D997" s="26" t="n"/>
      <c r="E997" s="26" t="n">
        <v>89.27564700000001</v>
      </c>
      <c r="F997" s="26" t="n">
        <v>24.958192</v>
      </c>
      <c r="G997" s="20" t="n">
        <v>148488212</v>
      </c>
      <c r="H997" s="20" t="n">
        <v>426</v>
      </c>
      <c r="I997" s="20" t="inlineStr">
        <is>
          <t>P1</t>
        </is>
      </c>
      <c r="J997" s="20" t="inlineStr">
        <is>
          <t>B1 2100 MHz (1)</t>
        </is>
      </c>
    </row>
    <row r="998">
      <c r="A998" s="27" t="n">
        <v>46154.77445652778</v>
      </c>
      <c r="B998" s="28" t="n">
        <v>-109.8</v>
      </c>
      <c r="C998" s="28" t="n">
        <v>-12.4</v>
      </c>
      <c r="D998" s="28" t="n"/>
      <c r="E998" s="28" t="n">
        <v>89.278093</v>
      </c>
      <c r="F998" s="28" t="n">
        <v>24.955957</v>
      </c>
      <c r="G998" s="22" t="n">
        <v>148496918</v>
      </c>
      <c r="H998" s="22" t="n">
        <v>1399</v>
      </c>
      <c r="I998" s="22" t="inlineStr">
        <is>
          <t>P1</t>
        </is>
      </c>
      <c r="J998" s="22" t="inlineStr">
        <is>
          <t>B3 1800 MHz (3)</t>
        </is>
      </c>
    </row>
    <row r="999">
      <c r="A999" s="25" t="n">
        <v>46154.77478633102</v>
      </c>
      <c r="B999" s="26" t="n">
        <v>-114.8</v>
      </c>
      <c r="C999" s="26" t="n">
        <v>-13.6</v>
      </c>
      <c r="D999" s="26" t="n"/>
      <c r="E999" s="26" t="n">
        <v>89.28023</v>
      </c>
      <c r="F999" s="26" t="n">
        <v>24.95419</v>
      </c>
      <c r="G999" s="20" t="n">
        <v>148496918</v>
      </c>
      <c r="H999" s="20" t="n">
        <v>1399</v>
      </c>
      <c r="I999" s="20" t="inlineStr">
        <is>
          <t>P1</t>
        </is>
      </c>
      <c r="J999" s="20" t="inlineStr">
        <is>
          <t>B3 1800 MHz (3)</t>
        </is>
      </c>
    </row>
    <row r="1000">
      <c r="A1000" s="27" t="n">
        <v>46154.7752806713</v>
      </c>
      <c r="B1000" s="28" t="n">
        <v>-104.5</v>
      </c>
      <c r="C1000" s="28" t="n">
        <v>-7.9</v>
      </c>
      <c r="D1000" s="28" t="n">
        <v>13.7</v>
      </c>
      <c r="E1000" s="28" t="n">
        <v>89.284142</v>
      </c>
      <c r="F1000" s="28" t="n">
        <v>24.951418</v>
      </c>
      <c r="G1000" s="22" t="n">
        <v>148496917</v>
      </c>
      <c r="H1000" s="22" t="n">
        <v>426</v>
      </c>
      <c r="I1000" s="22" t="inlineStr">
        <is>
          <t>P1</t>
        </is>
      </c>
      <c r="J1000" s="22" t="inlineStr">
        <is>
          <t>B1 2100 MHz (1)</t>
        </is>
      </c>
    </row>
    <row r="1001">
      <c r="A1001" s="25" t="n">
        <v>46154.77562950231</v>
      </c>
      <c r="B1001" s="26" t="n">
        <v>-81.09999999999999</v>
      </c>
      <c r="C1001" s="26" t="n">
        <v>-5.7</v>
      </c>
      <c r="D1001" s="26" t="n">
        <v>15.5</v>
      </c>
      <c r="E1001" s="26" t="n">
        <v>89.286463</v>
      </c>
      <c r="F1001" s="26" t="n">
        <v>24.950657</v>
      </c>
      <c r="G1001" s="20" t="n">
        <v>148496918</v>
      </c>
      <c r="H1001" s="20" t="n">
        <v>426</v>
      </c>
      <c r="I1001" s="20" t="inlineStr">
        <is>
          <t>P1</t>
        </is>
      </c>
      <c r="J1001" s="20" t="inlineStr">
        <is>
          <t>B1 2100 MHz (1)</t>
        </is>
      </c>
    </row>
    <row r="1002">
      <c r="A1002" s="27" t="n">
        <v>46154.77607087963</v>
      </c>
      <c r="B1002" s="28" t="n">
        <v>-75.90000000000001</v>
      </c>
      <c r="C1002" s="28" t="n">
        <v>-7.4</v>
      </c>
      <c r="D1002" s="28" t="n">
        <v>20.7</v>
      </c>
      <c r="E1002" s="28" t="n">
        <v>89.286548</v>
      </c>
      <c r="F1002" s="28" t="n">
        <v>24.950645</v>
      </c>
      <c r="G1002" s="22" t="n">
        <v>148496918</v>
      </c>
      <c r="H1002" s="22" t="n">
        <v>426</v>
      </c>
      <c r="I1002" s="22" t="inlineStr">
        <is>
          <t>P1</t>
        </is>
      </c>
      <c r="J1002" s="22" t="inlineStr">
        <is>
          <t>B1 2100 MHz (1)</t>
        </is>
      </c>
    </row>
    <row r="1003">
      <c r="A1003" s="25" t="n">
        <v>46154.77653996528</v>
      </c>
      <c r="B1003" s="26" t="n">
        <v>-80.2</v>
      </c>
      <c r="C1003" s="26" t="n">
        <v>-12</v>
      </c>
      <c r="D1003" s="26" t="n"/>
      <c r="E1003" s="26" t="n">
        <v>89.286548</v>
      </c>
      <c r="F1003" s="26" t="n">
        <v>24.950645</v>
      </c>
      <c r="G1003" s="20" t="n">
        <v>148496918</v>
      </c>
      <c r="H1003" s="20" t="n">
        <v>1399</v>
      </c>
      <c r="I1003" s="20" t="inlineStr">
        <is>
          <t>P1</t>
        </is>
      </c>
      <c r="J1003" s="20" t="inlineStr">
        <is>
          <t>B3 1800 MHz (3)</t>
        </is>
      </c>
    </row>
    <row r="1004">
      <c r="A1004" s="27" t="n">
        <v>46154.77688803241</v>
      </c>
      <c r="B1004" s="28" t="n">
        <v>-73.8</v>
      </c>
      <c r="C1004" s="28" t="n">
        <v>-6.5</v>
      </c>
      <c r="D1004" s="28" t="n">
        <v>20.2</v>
      </c>
      <c r="E1004" s="28" t="n">
        <v>89.28657</v>
      </c>
      <c r="F1004" s="28" t="n">
        <v>24.950635</v>
      </c>
      <c r="G1004" s="22" t="n">
        <v>148496918</v>
      </c>
      <c r="H1004" s="22" t="n">
        <v>426</v>
      </c>
      <c r="I1004" s="22" t="inlineStr">
        <is>
          <t>P1</t>
        </is>
      </c>
      <c r="J1004" s="22" t="inlineStr">
        <is>
          <t>B1 2100 MHz (1)</t>
        </is>
      </c>
    </row>
    <row r="1005">
      <c r="A1005" s="25" t="n">
        <v>46154.77719795139</v>
      </c>
      <c r="B1005" s="26" t="n">
        <v>-84.40000000000001</v>
      </c>
      <c r="C1005" s="26" t="n">
        <v>-8.300000000000001</v>
      </c>
      <c r="D1005" s="26" t="n"/>
      <c r="E1005" s="26" t="n">
        <v>89.28657800000001</v>
      </c>
      <c r="F1005" s="26" t="n">
        <v>24.950467</v>
      </c>
      <c r="G1005" s="20" t="n">
        <v>148496918</v>
      </c>
      <c r="H1005" s="20" t="n">
        <v>1399</v>
      </c>
      <c r="I1005" s="20" t="inlineStr">
        <is>
          <t>P1</t>
        </is>
      </c>
      <c r="J1005" s="20" t="inlineStr">
        <is>
          <t>B3 1800 MHz (3)</t>
        </is>
      </c>
    </row>
    <row r="1006">
      <c r="A1006" s="27" t="n">
        <v>46154.77782490741</v>
      </c>
      <c r="B1006" s="28" t="n">
        <v>-93.40000000000001</v>
      </c>
      <c r="C1006" s="28" t="n">
        <v>-6.9</v>
      </c>
      <c r="D1006" s="28" t="n"/>
      <c r="E1006" s="28" t="n">
        <v>89.28536200000001</v>
      </c>
      <c r="F1006" s="28" t="n">
        <v>24.948232</v>
      </c>
      <c r="G1006" s="22" t="n">
        <v>148496917</v>
      </c>
      <c r="H1006" s="22" t="n">
        <v>1399</v>
      </c>
      <c r="I1006" s="22" t="inlineStr">
        <is>
          <t>P1</t>
        </is>
      </c>
      <c r="J1006" s="22" t="inlineStr">
        <is>
          <t>B3 1800 MHz (3)</t>
        </is>
      </c>
    </row>
    <row r="1007">
      <c r="A1007" s="25" t="n">
        <v>46154.7781500463</v>
      </c>
      <c r="B1007" s="26" t="n">
        <v>-98.3</v>
      </c>
      <c r="C1007" s="26" t="n">
        <v>-6.1</v>
      </c>
      <c r="D1007" s="26" t="n">
        <v>11.1</v>
      </c>
      <c r="E1007" s="26" t="n">
        <v>89.284125</v>
      </c>
      <c r="F1007" s="26" t="n">
        <v>24.946005</v>
      </c>
      <c r="G1007" s="20" t="n">
        <v>148496917</v>
      </c>
      <c r="H1007" s="20" t="n">
        <v>426</v>
      </c>
      <c r="I1007" s="20" t="inlineStr">
        <is>
          <t>P1</t>
        </is>
      </c>
      <c r="J1007" s="20" t="inlineStr">
        <is>
          <t>B1 2100 MHz (1)</t>
        </is>
      </c>
    </row>
    <row r="1008">
      <c r="A1008" s="27" t="n">
        <v>46154.77853326389</v>
      </c>
      <c r="B1008" s="28" t="n">
        <v>-99.09999999999999</v>
      </c>
      <c r="C1008" s="28" t="n">
        <v>-14.6</v>
      </c>
      <c r="D1008" s="28" t="n">
        <v>-5.9</v>
      </c>
      <c r="E1008" s="28" t="n">
        <v>89.28326300000001</v>
      </c>
      <c r="F1008" s="28" t="n">
        <v>24.944542</v>
      </c>
      <c r="G1008" s="22" t="n">
        <v>148496917</v>
      </c>
      <c r="H1008" s="22" t="n">
        <v>1399</v>
      </c>
      <c r="I1008" s="22" t="inlineStr">
        <is>
          <t>P1</t>
        </is>
      </c>
      <c r="J1008" s="22" t="inlineStr">
        <is>
          <t>B3 1800 MHz (3)</t>
        </is>
      </c>
    </row>
    <row r="1009">
      <c r="A1009" s="25" t="n">
        <v>46154.77892229167</v>
      </c>
      <c r="B1009" s="26" t="n">
        <v>-93.8</v>
      </c>
      <c r="C1009" s="26" t="n">
        <v>-10.6</v>
      </c>
      <c r="D1009" s="26" t="n">
        <v>5</v>
      </c>
      <c r="E1009" s="26" t="n">
        <v>89.281713</v>
      </c>
      <c r="F1009" s="26" t="n">
        <v>24.943242</v>
      </c>
      <c r="G1009" s="20" t="n">
        <v>148496917</v>
      </c>
      <c r="H1009" s="20" t="n">
        <v>1399</v>
      </c>
      <c r="I1009" s="20" t="inlineStr">
        <is>
          <t>P1</t>
        </is>
      </c>
      <c r="J1009" s="20" t="inlineStr">
        <is>
          <t>B3 1800 MHz (3)</t>
        </is>
      </c>
    </row>
    <row r="1010">
      <c r="A1010" s="27" t="n">
        <v>46154.77931141204</v>
      </c>
      <c r="B1010" s="28" t="n">
        <v>-95.59999999999999</v>
      </c>
      <c r="C1010" s="28" t="n">
        <v>-6</v>
      </c>
      <c r="D1010" s="28" t="n">
        <v>15.6</v>
      </c>
      <c r="E1010" s="28" t="n">
        <v>89.279173</v>
      </c>
      <c r="F1010" s="28" t="n">
        <v>24.941652</v>
      </c>
      <c r="G1010" s="22" t="n">
        <v>148496917</v>
      </c>
      <c r="H1010" s="22" t="n">
        <v>426</v>
      </c>
      <c r="I1010" s="22" t="inlineStr">
        <is>
          <t>P1</t>
        </is>
      </c>
      <c r="J1010" s="22" t="inlineStr">
        <is>
          <t>B1 2100 MHz (1)</t>
        </is>
      </c>
    </row>
    <row r="1011">
      <c r="A1011" s="25" t="n">
        <v>46154.77970881944</v>
      </c>
      <c r="B1011" s="26" t="n">
        <v>-97.90000000000001</v>
      </c>
      <c r="C1011" s="26" t="n">
        <v>-6.8</v>
      </c>
      <c r="D1011" s="26" t="n">
        <v>13.8</v>
      </c>
      <c r="E1011" s="26" t="n">
        <v>89.27654200000001</v>
      </c>
      <c r="F1011" s="26" t="n">
        <v>24.940072</v>
      </c>
      <c r="G1011" s="20" t="n"/>
      <c r="H1011" s="20" t="n">
        <v>426</v>
      </c>
      <c r="I1011" s="20" t="inlineStr">
        <is>
          <t>P1</t>
        </is>
      </c>
      <c r="J1011" s="20" t="inlineStr">
        <is>
          <t>B1 2100 MHz (1)</t>
        </is>
      </c>
    </row>
    <row r="1012">
      <c r="A1012" s="27" t="n">
        <v>46154.78009863426</v>
      </c>
      <c r="B1012" s="28" t="n">
        <v>-103.7</v>
      </c>
      <c r="C1012" s="28" t="n">
        <v>-7.2</v>
      </c>
      <c r="D1012" s="28" t="n">
        <v>12.2</v>
      </c>
      <c r="E1012" s="28" t="n">
        <v>89.273088</v>
      </c>
      <c r="F1012" s="28" t="n">
        <v>24.938008</v>
      </c>
      <c r="G1012" s="22" t="n"/>
      <c r="H1012" s="22" t="n">
        <v>426</v>
      </c>
      <c r="I1012" s="22" t="inlineStr">
        <is>
          <t>P1</t>
        </is>
      </c>
      <c r="J1012" s="22" t="inlineStr">
        <is>
          <t>B1 2100 MHz (1)</t>
        </is>
      </c>
    </row>
    <row r="1013">
      <c r="A1013" s="25" t="n">
        <v>46154.78061217593</v>
      </c>
      <c r="B1013" s="26" t="n">
        <v>-106.2</v>
      </c>
      <c r="C1013" s="26" t="n">
        <v>-8.1</v>
      </c>
      <c r="D1013" s="26" t="n">
        <v>4</v>
      </c>
      <c r="E1013" s="26" t="n">
        <v>89.267822</v>
      </c>
      <c r="F1013" s="26" t="n">
        <v>24.934607</v>
      </c>
      <c r="G1013" s="20" t="n"/>
      <c r="H1013" s="20" t="n">
        <v>426</v>
      </c>
      <c r="I1013" s="20" t="inlineStr">
        <is>
          <t>P1</t>
        </is>
      </c>
      <c r="J1013" s="20" t="inlineStr">
        <is>
          <t>B1 2100 MHz (1)</t>
        </is>
      </c>
    </row>
    <row r="1014">
      <c r="A1014" s="27" t="n">
        <v>46154.78101038194</v>
      </c>
      <c r="B1014" s="28" t="n">
        <v>-113.8</v>
      </c>
      <c r="C1014" s="28" t="n">
        <v>-11.6</v>
      </c>
      <c r="D1014" s="28" t="n">
        <v>3.2</v>
      </c>
      <c r="E1014" s="28" t="n">
        <v>89.26364700000001</v>
      </c>
      <c r="F1014" s="28" t="n">
        <v>24.931677</v>
      </c>
      <c r="G1014" s="22" t="n"/>
      <c r="H1014" s="22" t="n">
        <v>426</v>
      </c>
      <c r="I1014" s="22" t="inlineStr">
        <is>
          <t>P1</t>
        </is>
      </c>
      <c r="J1014" s="22" t="inlineStr">
        <is>
          <t>B1 2100 MHz (1)</t>
        </is>
      </c>
    </row>
    <row r="1015">
      <c r="A1015" s="25" t="n">
        <v>46154.78218274305</v>
      </c>
      <c r="B1015" s="26" t="n">
        <v>-98.5</v>
      </c>
      <c r="C1015" s="26" t="n">
        <v>-9.1</v>
      </c>
      <c r="D1015" s="26" t="n">
        <v>7.7</v>
      </c>
      <c r="E1015" s="26" t="n">
        <v>89.253917</v>
      </c>
      <c r="F1015" s="26" t="n">
        <v>24.923346</v>
      </c>
      <c r="G1015" s="20" t="n">
        <v>148513806</v>
      </c>
      <c r="H1015" s="20" t="n">
        <v>1399</v>
      </c>
      <c r="I1015" s="20" t="inlineStr">
        <is>
          <t>P1</t>
        </is>
      </c>
      <c r="J1015" s="20" t="inlineStr">
        <is>
          <t>B3 1800 MHz (3)</t>
        </is>
      </c>
    </row>
    <row r="1016">
      <c r="A1016" s="27" t="n">
        <v>46154.78296480324</v>
      </c>
      <c r="B1016" s="28" t="n">
        <v>-99.8</v>
      </c>
      <c r="C1016" s="28" t="n">
        <v>-8.199999999999999</v>
      </c>
      <c r="D1016" s="28" t="n">
        <v>15.7</v>
      </c>
      <c r="E1016" s="28" t="n">
        <v>89.24817299999999</v>
      </c>
      <c r="F1016" s="28" t="n">
        <v>24.91774</v>
      </c>
      <c r="G1016" s="22" t="n">
        <v>148513806</v>
      </c>
      <c r="H1016" s="22" t="n">
        <v>1399</v>
      </c>
      <c r="I1016" s="22" t="inlineStr">
        <is>
          <t>P1</t>
        </is>
      </c>
      <c r="J1016" s="22" t="inlineStr">
        <is>
          <t>B3 1800 MHz (3)</t>
        </is>
      </c>
    </row>
    <row r="1017">
      <c r="A1017" s="25" t="n">
        <v>46154.78386497685</v>
      </c>
      <c r="B1017" s="26" t="n">
        <v>-80</v>
      </c>
      <c r="C1017" s="26" t="n">
        <v>-8.9</v>
      </c>
      <c r="D1017" s="26" t="n">
        <v>22.2</v>
      </c>
      <c r="E1017" s="26" t="n">
        <v>89.24209500000001</v>
      </c>
      <c r="F1017" s="26" t="n">
        <v>24.911817</v>
      </c>
      <c r="G1017" s="20" t="n">
        <v>148513806</v>
      </c>
      <c r="H1017" s="20" t="n">
        <v>1399</v>
      </c>
      <c r="I1017" s="20" t="inlineStr">
        <is>
          <t>P1</t>
        </is>
      </c>
      <c r="J1017" s="20" t="inlineStr">
        <is>
          <t>B3 1800 MHz (3)</t>
        </is>
      </c>
    </row>
    <row r="1018">
      <c r="A1018" s="27" t="n">
        <v>46154.78475849537</v>
      </c>
      <c r="B1018" s="28" t="n">
        <v>-92</v>
      </c>
      <c r="C1018" s="28" t="n">
        <v>-7.4</v>
      </c>
      <c r="D1018" s="28" t="n">
        <v>14.5</v>
      </c>
      <c r="E1018" s="28" t="n">
        <v>89.23820000000001</v>
      </c>
      <c r="F1018" s="28" t="n">
        <v>24.90828</v>
      </c>
      <c r="G1018" s="22" t="n">
        <v>148513806</v>
      </c>
      <c r="H1018" s="22" t="n">
        <v>1399</v>
      </c>
      <c r="I1018" s="22" t="inlineStr">
        <is>
          <t>P1</t>
        </is>
      </c>
      <c r="J1018" s="22" t="inlineStr">
        <is>
          <t>B3 1800 MHz (3)</t>
        </is>
      </c>
    </row>
    <row r="1019">
      <c r="A1019" s="25" t="n">
        <v>46154.78553136574</v>
      </c>
      <c r="B1019" s="26" t="n">
        <v>-88.59999999999999</v>
      </c>
      <c r="C1019" s="26" t="n">
        <v>-6.6</v>
      </c>
      <c r="D1019" s="26" t="n">
        <v>17.2</v>
      </c>
      <c r="E1019" s="26" t="n">
        <v>89.230952</v>
      </c>
      <c r="F1019" s="26" t="n">
        <v>24.90284</v>
      </c>
      <c r="G1019" s="20" t="n">
        <v>148513808</v>
      </c>
      <c r="H1019" s="20" t="n">
        <v>1399</v>
      </c>
      <c r="I1019" s="20" t="inlineStr">
        <is>
          <t>P1</t>
        </is>
      </c>
      <c r="J1019" s="20" t="inlineStr">
        <is>
          <t>B3 1800 MHz (3)</t>
        </is>
      </c>
    </row>
    <row r="1020">
      <c r="A1020" s="27" t="n">
        <v>46154.78637793982</v>
      </c>
      <c r="B1020" s="28" t="n">
        <v>-98.5</v>
      </c>
      <c r="C1020" s="28" t="n">
        <v>-7.8</v>
      </c>
      <c r="D1020" s="28" t="n">
        <v>13.8</v>
      </c>
      <c r="E1020" s="28" t="n">
        <v>89.223973</v>
      </c>
      <c r="F1020" s="28" t="n">
        <v>24.897505</v>
      </c>
      <c r="G1020" s="22" t="n">
        <v>148513808</v>
      </c>
      <c r="H1020" s="22" t="n">
        <v>1399</v>
      </c>
      <c r="I1020" s="22" t="inlineStr">
        <is>
          <t>P1</t>
        </is>
      </c>
      <c r="J1020" s="22" t="inlineStr">
        <is>
          <t>B3 1800 MHz (3)</t>
        </is>
      </c>
    </row>
    <row r="1021">
      <c r="A1021" s="25" t="n">
        <v>46154.78723189815</v>
      </c>
      <c r="B1021" s="26" t="n">
        <v>-110.1</v>
      </c>
      <c r="C1021" s="26" t="n">
        <v>-11.2</v>
      </c>
      <c r="D1021" s="26" t="n">
        <v>3.4</v>
      </c>
      <c r="E1021" s="26" t="n">
        <v>89.221052</v>
      </c>
      <c r="F1021" s="26" t="n">
        <v>24.895177</v>
      </c>
      <c r="G1021" s="20" t="n">
        <v>148513808</v>
      </c>
      <c r="H1021" s="20" t="n">
        <v>1399</v>
      </c>
      <c r="I1021" s="20" t="inlineStr">
        <is>
          <t>P1</t>
        </is>
      </c>
      <c r="J1021" s="20" t="inlineStr">
        <is>
          <t>B3 1800 MHz (3)</t>
        </is>
      </c>
    </row>
    <row r="1022">
      <c r="A1022" s="27" t="n">
        <v>46154.78780880787</v>
      </c>
      <c r="B1022" s="28" t="n">
        <v>-99.7</v>
      </c>
      <c r="C1022" s="28" t="n">
        <v>-11.5</v>
      </c>
      <c r="D1022" s="28" t="n">
        <v>0.9</v>
      </c>
      <c r="E1022" s="28" t="n">
        <v>89.216617</v>
      </c>
      <c r="F1022" s="28" t="n">
        <v>24.892349</v>
      </c>
      <c r="G1022" s="22" t="n">
        <v>148484366</v>
      </c>
      <c r="H1022" s="22" t="n">
        <v>426</v>
      </c>
      <c r="I1022" s="22" t="inlineStr">
        <is>
          <t>P1</t>
        </is>
      </c>
      <c r="J1022" s="22" t="inlineStr">
        <is>
          <t>B1 2100 MHz (1)</t>
        </is>
      </c>
    </row>
    <row r="1023">
      <c r="A1023" s="25" t="n">
        <v>46154.78818981481</v>
      </c>
      <c r="B1023" s="26" t="n">
        <v>-107.5</v>
      </c>
      <c r="C1023" s="26" t="n">
        <v>-14.3</v>
      </c>
      <c r="D1023" s="26" t="n">
        <v>-2.2</v>
      </c>
      <c r="E1023" s="26" t="n">
        <v>89.21308500000001</v>
      </c>
      <c r="F1023" s="26" t="n">
        <v>24.89014</v>
      </c>
      <c r="G1023" s="20" t="n">
        <v>148484366</v>
      </c>
      <c r="H1023" s="20" t="n">
        <v>426</v>
      </c>
      <c r="I1023" s="20" t="inlineStr">
        <is>
          <t>P1</t>
        </is>
      </c>
      <c r="J1023" s="20" t="inlineStr">
        <is>
          <t>B1 2100 MHz (1)</t>
        </is>
      </c>
    </row>
    <row r="1024">
      <c r="A1024" s="27" t="n">
        <v>46154.78857563657</v>
      </c>
      <c r="B1024" s="28" t="n">
        <v>-95.90000000000001</v>
      </c>
      <c r="C1024" s="28" t="n">
        <v>-7.9</v>
      </c>
      <c r="D1024" s="28" t="n">
        <v>9.300000000000001</v>
      </c>
      <c r="E1024" s="28" t="n">
        <v>89.21019699999999</v>
      </c>
      <c r="F1024" s="28" t="n">
        <v>24.888368</v>
      </c>
      <c r="G1024" s="22" t="n">
        <v>148484374</v>
      </c>
      <c r="H1024" s="22" t="n">
        <v>426</v>
      </c>
      <c r="I1024" s="22" t="inlineStr">
        <is>
          <t>P1</t>
        </is>
      </c>
      <c r="J1024" s="22" t="inlineStr">
        <is>
          <t>B1 2100 MHz (1)</t>
        </is>
      </c>
    </row>
    <row r="1025">
      <c r="A1025" s="25" t="n">
        <v>46154.78894439815</v>
      </c>
      <c r="B1025" s="26" t="n">
        <v>-102.9</v>
      </c>
      <c r="C1025" s="26" t="n">
        <v>-9</v>
      </c>
      <c r="D1025" s="26" t="n">
        <v>9.4</v>
      </c>
      <c r="E1025" s="26" t="n">
        <v>89.206951</v>
      </c>
      <c r="F1025" s="26" t="n">
        <v>24.886464</v>
      </c>
      <c r="G1025" s="20" t="n">
        <v>148484374</v>
      </c>
      <c r="H1025" s="20" t="n">
        <v>426</v>
      </c>
      <c r="I1025" s="20" t="inlineStr">
        <is>
          <t>P1</t>
        </is>
      </c>
      <c r="J1025" s="20" t="inlineStr">
        <is>
          <t>B1 2100 MHz (1)</t>
        </is>
      </c>
    </row>
    <row r="1026">
      <c r="A1026" s="27" t="n">
        <v>46154.7892950926</v>
      </c>
      <c r="B1026" s="28" t="n">
        <v>-83.8</v>
      </c>
      <c r="C1026" s="28" t="n">
        <v>-9.199999999999999</v>
      </c>
      <c r="D1026" s="28" t="n"/>
      <c r="E1026" s="28" t="n">
        <v>89.204695</v>
      </c>
      <c r="F1026" s="28" t="n">
        <v>24.885145</v>
      </c>
      <c r="G1026" s="22" t="n">
        <v>148484368</v>
      </c>
      <c r="H1026" s="22" t="n">
        <v>426</v>
      </c>
      <c r="I1026" s="22" t="inlineStr">
        <is>
          <t>P1</t>
        </is>
      </c>
      <c r="J1026" s="22" t="inlineStr">
        <is>
          <t>B1 2100 MHz (1)</t>
        </is>
      </c>
    </row>
    <row r="1027">
      <c r="A1027" s="25" t="n">
        <v>46154.78977974537</v>
      </c>
      <c r="B1027" s="26" t="n">
        <v>-110.1</v>
      </c>
      <c r="C1027" s="26" t="n">
        <v>-15.2</v>
      </c>
      <c r="D1027" s="26" t="n">
        <v>-3</v>
      </c>
      <c r="E1027" s="26" t="n">
        <v>89.20090500000001</v>
      </c>
      <c r="F1027" s="26" t="n">
        <v>24.882894</v>
      </c>
      <c r="G1027" s="20" t="n">
        <v>148511503</v>
      </c>
      <c r="H1027" s="20" t="n">
        <v>1399</v>
      </c>
      <c r="I1027" s="20" t="inlineStr">
        <is>
          <t>P1</t>
        </is>
      </c>
      <c r="J1027" s="20" t="inlineStr">
        <is>
          <t>B3 1800 MHz (3)</t>
        </is>
      </c>
    </row>
    <row r="1028">
      <c r="A1028" s="27" t="n">
        <v>46154.79027025463</v>
      </c>
      <c r="B1028" s="28" t="n">
        <v>-101.7</v>
      </c>
      <c r="C1028" s="28" t="n">
        <v>-13.9</v>
      </c>
      <c r="D1028" s="28" t="n">
        <v>1</v>
      </c>
      <c r="E1028" s="28" t="n">
        <v>89.19735</v>
      </c>
      <c r="F1028" s="28" t="n">
        <v>24.880685</v>
      </c>
      <c r="G1028" s="22" t="n">
        <v>148557070</v>
      </c>
      <c r="H1028" s="22" t="n">
        <v>1399</v>
      </c>
      <c r="I1028" s="22" t="inlineStr">
        <is>
          <t>P1</t>
        </is>
      </c>
      <c r="J1028" s="22" t="inlineStr">
        <is>
          <t>B3 1800 MHz (3)</t>
        </is>
      </c>
    </row>
    <row r="1029">
      <c r="A1029" s="25" t="n">
        <v>46154.79058811343</v>
      </c>
      <c r="B1029" s="26" t="n">
        <v>-84.2</v>
      </c>
      <c r="C1029" s="26" t="n">
        <v>-9.5</v>
      </c>
      <c r="D1029" s="26" t="n">
        <v>7.5</v>
      </c>
      <c r="E1029" s="26" t="n">
        <v>89.194585</v>
      </c>
      <c r="F1029" s="26" t="n">
        <v>24.878968</v>
      </c>
      <c r="G1029" s="20" t="n">
        <v>148511503</v>
      </c>
      <c r="H1029" s="20" t="n">
        <v>1399</v>
      </c>
      <c r="I1029" s="20" t="inlineStr">
        <is>
          <t>P1</t>
        </is>
      </c>
      <c r="J1029" s="20" t="inlineStr">
        <is>
          <t>B3 1800 MHz (3)</t>
        </is>
      </c>
    </row>
    <row r="1030">
      <c r="A1030" s="27" t="n">
        <v>46154.79091440972</v>
      </c>
      <c r="B1030" s="28" t="n">
        <v>-102.4</v>
      </c>
      <c r="C1030" s="28" t="n">
        <v>-9.6</v>
      </c>
      <c r="D1030" s="28" t="n"/>
      <c r="E1030" s="28" t="n">
        <v>89.191407</v>
      </c>
      <c r="F1030" s="28" t="n">
        <v>24.876992</v>
      </c>
      <c r="G1030" s="22" t="n">
        <v>148557070</v>
      </c>
      <c r="H1030" s="22" t="n">
        <v>426</v>
      </c>
      <c r="I1030" s="22" t="inlineStr">
        <is>
          <t>P1</t>
        </is>
      </c>
      <c r="J1030" s="22" t="inlineStr">
        <is>
          <t>B1 2100 MHz (1)</t>
        </is>
      </c>
    </row>
    <row r="1031">
      <c r="A1031" s="25" t="n">
        <v>46154.81171454861</v>
      </c>
      <c r="B1031" s="26" t="n">
        <v>-85.3</v>
      </c>
      <c r="C1031" s="26" t="n">
        <v>-13.5</v>
      </c>
      <c r="D1031" s="26" t="n">
        <v>9.699999999999999</v>
      </c>
      <c r="E1031" s="26" t="n">
        <v>89.34734</v>
      </c>
      <c r="F1031" s="26" t="n">
        <v>24.842507</v>
      </c>
      <c r="G1031" s="20" t="n">
        <v>148488981</v>
      </c>
      <c r="H1031" s="20" t="n">
        <v>1399</v>
      </c>
      <c r="I1031" s="20" t="inlineStr">
        <is>
          <t>P1</t>
        </is>
      </c>
      <c r="J1031" s="20" t="inlineStr">
        <is>
          <t>B3 1800 MHz (3)</t>
        </is>
      </c>
    </row>
    <row r="1032">
      <c r="A1032" s="27" t="n">
        <v>46154.81209037037</v>
      </c>
      <c r="B1032" s="28" t="n">
        <v>-88</v>
      </c>
      <c r="C1032" s="28" t="n">
        <v>-11.9</v>
      </c>
      <c r="D1032" s="28" t="n">
        <v>13.7</v>
      </c>
      <c r="E1032" s="28" t="n">
        <v>89.347538</v>
      </c>
      <c r="F1032" s="28" t="n">
        <v>24.841973</v>
      </c>
      <c r="G1032" s="22" t="n">
        <v>148488981</v>
      </c>
      <c r="H1032" s="22" t="n">
        <v>426</v>
      </c>
      <c r="I1032" s="22" t="inlineStr">
        <is>
          <t>P1</t>
        </is>
      </c>
      <c r="J1032" s="22" t="inlineStr">
        <is>
          <t>B1 2100 MHz (1)</t>
        </is>
      </c>
    </row>
    <row r="1033">
      <c r="A1033" s="25" t="n">
        <v>46154.81254197917</v>
      </c>
      <c r="B1033" s="26" t="n">
        <v>-95</v>
      </c>
      <c r="C1033" s="26" t="n">
        <v>-8.699999999999999</v>
      </c>
      <c r="D1033" s="26" t="n">
        <v>14.3</v>
      </c>
      <c r="E1033" s="26" t="n">
        <v>89.351443</v>
      </c>
      <c r="F1033" s="26" t="n">
        <v>24.842758</v>
      </c>
      <c r="G1033" s="20" t="n">
        <v>148488981</v>
      </c>
      <c r="H1033" s="20" t="n">
        <v>426</v>
      </c>
      <c r="I1033" s="20" t="inlineStr">
        <is>
          <t>P1</t>
        </is>
      </c>
      <c r="J1033" s="20" t="inlineStr">
        <is>
          <t>B1 2100 MHz (1)</t>
        </is>
      </c>
    </row>
    <row r="1034">
      <c r="A1034" s="27" t="n">
        <v>46154.81300726852</v>
      </c>
      <c r="B1034" s="28" t="n">
        <v>-118.5</v>
      </c>
      <c r="C1034" s="28" t="n">
        <v>-11.2</v>
      </c>
      <c r="D1034" s="28" t="n"/>
      <c r="E1034" s="28" t="n">
        <v>89.356298</v>
      </c>
      <c r="F1034" s="28" t="n">
        <v>24.84447</v>
      </c>
      <c r="G1034" s="22" t="n"/>
      <c r="H1034" s="22" t="n">
        <v>1399</v>
      </c>
      <c r="I1034" s="22" t="inlineStr">
        <is>
          <t>P1</t>
        </is>
      </c>
      <c r="J1034" s="22" t="inlineStr">
        <is>
          <t>B3 1800 MHz (3)</t>
        </is>
      </c>
    </row>
    <row r="1035">
      <c r="A1035" s="25" t="n">
        <v>46154.81313834491</v>
      </c>
      <c r="B1035" s="26" t="n">
        <v>-122.1</v>
      </c>
      <c r="C1035" s="26" t="n">
        <v>-24.2</v>
      </c>
      <c r="D1035" s="26" t="n"/>
      <c r="E1035" s="26" t="n">
        <v>89.357495</v>
      </c>
      <c r="F1035" s="26" t="n">
        <v>24.844923</v>
      </c>
      <c r="G1035" s="20" t="n"/>
      <c r="H1035" s="20" t="n">
        <v>1399</v>
      </c>
      <c r="I1035" s="20" t="inlineStr">
        <is>
          <t>P1</t>
        </is>
      </c>
      <c r="J1035" s="20" t="inlineStr">
        <is>
          <t>B3 1800 MHz (3)</t>
        </is>
      </c>
    </row>
    <row r="1036">
      <c r="A1036" s="27" t="n">
        <v>46154.81317114583</v>
      </c>
      <c r="B1036" s="28" t="n">
        <v>-105.3</v>
      </c>
      <c r="C1036" s="28" t="n">
        <v>-14</v>
      </c>
      <c r="D1036" s="28" t="n">
        <v>-1.8</v>
      </c>
      <c r="E1036" s="28" t="n">
        <v>89.357602</v>
      </c>
      <c r="F1036" s="28" t="n">
        <v>24.844966</v>
      </c>
      <c r="G1036" s="22" t="n">
        <v>148497685</v>
      </c>
      <c r="H1036" s="22" t="n">
        <v>426</v>
      </c>
      <c r="I1036" s="22" t="inlineStr">
        <is>
          <t>P1</t>
        </is>
      </c>
      <c r="J1036" s="22" t="inlineStr">
        <is>
          <t>B1 2100 MHz (1)</t>
        </is>
      </c>
    </row>
    <row r="1037">
      <c r="A1037" s="25" t="n">
        <v>46154.81319649306</v>
      </c>
      <c r="B1037" s="26" t="n">
        <v>-105</v>
      </c>
      <c r="C1037" s="26" t="n">
        <v>-13.2</v>
      </c>
      <c r="D1037" s="26" t="n">
        <v>0.2</v>
      </c>
      <c r="E1037" s="26" t="n">
        <v>89.35765000000001</v>
      </c>
      <c r="F1037" s="26" t="n">
        <v>24.844978</v>
      </c>
      <c r="G1037" s="20" t="n">
        <v>148497685</v>
      </c>
      <c r="H1037" s="20" t="n">
        <v>426</v>
      </c>
      <c r="I1037" s="20" t="inlineStr">
        <is>
          <t>P1</t>
        </is>
      </c>
      <c r="J1037" s="20" t="inlineStr">
        <is>
          <t>B1 2100 MHz (1)</t>
        </is>
      </c>
    </row>
    <row r="1038">
      <c r="A1038" s="27" t="n">
        <v>46154.8132247338</v>
      </c>
      <c r="B1038" s="28" t="n">
        <v>-104.7</v>
      </c>
      <c r="C1038" s="28" t="n">
        <v>-11.8</v>
      </c>
      <c r="D1038" s="28" t="n">
        <v>1.2</v>
      </c>
      <c r="E1038" s="28" t="n">
        <v>89.357693</v>
      </c>
      <c r="F1038" s="28" t="n">
        <v>24.844988</v>
      </c>
      <c r="G1038" s="22" t="n">
        <v>148497685</v>
      </c>
      <c r="H1038" s="22" t="n">
        <v>426</v>
      </c>
      <c r="I1038" s="22" t="inlineStr">
        <is>
          <t>P1</t>
        </is>
      </c>
      <c r="J1038" s="22" t="inlineStr">
        <is>
          <t>B1 2100 MHz (1)</t>
        </is>
      </c>
    </row>
    <row r="1039">
      <c r="A1039" s="25" t="n">
        <v>46154.81324892361</v>
      </c>
      <c r="B1039" s="26" t="n">
        <v>-103.1</v>
      </c>
      <c r="C1039" s="26" t="n">
        <v>-15.3</v>
      </c>
      <c r="D1039" s="26" t="n">
        <v>-2.8</v>
      </c>
      <c r="E1039" s="26" t="n">
        <v>89.35774499999999</v>
      </c>
      <c r="F1039" s="26" t="n">
        <v>24.845002</v>
      </c>
      <c r="G1039" s="20" t="n">
        <v>148497685</v>
      </c>
      <c r="H1039" s="20" t="n">
        <v>1399</v>
      </c>
      <c r="I1039" s="20" t="inlineStr">
        <is>
          <t>P1</t>
        </is>
      </c>
      <c r="J1039" s="20" t="inlineStr">
        <is>
          <t>B3 1800 MHz (3)</t>
        </is>
      </c>
    </row>
    <row r="1040">
      <c r="A1040" s="27" t="n">
        <v>46154.81327288195</v>
      </c>
      <c r="B1040" s="28" t="n">
        <v>-104.2</v>
      </c>
      <c r="C1040" s="28" t="n">
        <v>-11.7</v>
      </c>
      <c r="D1040" s="28" t="n">
        <v>0.6</v>
      </c>
      <c r="E1040" s="28" t="n">
        <v>89.357845</v>
      </c>
      <c r="F1040" s="28" t="n">
        <v>24.84504</v>
      </c>
      <c r="G1040" s="22" t="n">
        <v>148497685</v>
      </c>
      <c r="H1040" s="22" t="n">
        <v>426</v>
      </c>
      <c r="I1040" s="22" t="inlineStr">
        <is>
          <t>P1</t>
        </is>
      </c>
      <c r="J1040" s="22" t="inlineStr">
        <is>
          <t>B1 2100 MHz (1)</t>
        </is>
      </c>
    </row>
    <row r="1041">
      <c r="A1041" s="25" t="n">
        <v>46154.81329707176</v>
      </c>
      <c r="B1041" s="26" t="n">
        <v>-102.1</v>
      </c>
      <c r="C1041" s="26" t="n">
        <v>-13.6</v>
      </c>
      <c r="D1041" s="26" t="n">
        <v>0.3</v>
      </c>
      <c r="E1041" s="26" t="n">
        <v>89.357958</v>
      </c>
      <c r="F1041" s="26" t="n">
        <v>24.845082</v>
      </c>
      <c r="G1041" s="20" t="n">
        <v>148497685</v>
      </c>
      <c r="H1041" s="20" t="n">
        <v>1399</v>
      </c>
      <c r="I1041" s="20" t="inlineStr">
        <is>
          <t>P1</t>
        </is>
      </c>
      <c r="J1041" s="20" t="inlineStr">
        <is>
          <t>B3 1800 MHz (3)</t>
        </is>
      </c>
    </row>
    <row r="1042">
      <c r="A1042" s="27" t="n">
        <v>46154.81333630787</v>
      </c>
      <c r="B1042" s="28" t="n">
        <v>-104.8</v>
      </c>
      <c r="C1042" s="28" t="n">
        <v>-12.7</v>
      </c>
      <c r="D1042" s="28" t="n">
        <v>1.8</v>
      </c>
      <c r="E1042" s="28" t="n">
        <v>89.35816199999999</v>
      </c>
      <c r="F1042" s="28" t="n">
        <v>24.845165</v>
      </c>
      <c r="G1042" s="22" t="n">
        <v>148497685</v>
      </c>
      <c r="H1042" s="22" t="n">
        <v>426</v>
      </c>
      <c r="I1042" s="22" t="inlineStr">
        <is>
          <t>P1</t>
        </is>
      </c>
      <c r="J1042" s="22" t="inlineStr">
        <is>
          <t>B1 2100 MHz (1)</t>
        </is>
      </c>
    </row>
    <row r="1043">
      <c r="A1043" s="25" t="n">
        <v>46154.81340423611</v>
      </c>
      <c r="B1043" s="26" t="n">
        <v>-103.9</v>
      </c>
      <c r="C1043" s="26" t="n">
        <v>-11.8</v>
      </c>
      <c r="D1043" s="26" t="n">
        <v>-0.7</v>
      </c>
      <c r="E1043" s="26" t="n">
        <v>89.35854999999999</v>
      </c>
      <c r="F1043" s="26" t="n">
        <v>24.845317</v>
      </c>
      <c r="G1043" s="20" t="n">
        <v>148497685</v>
      </c>
      <c r="H1043" s="20" t="n">
        <v>426</v>
      </c>
      <c r="I1043" s="20" t="inlineStr">
        <is>
          <t>P1</t>
        </is>
      </c>
      <c r="J1043" s="20" t="inlineStr">
        <is>
          <t>B1 2100 MHz (1)</t>
        </is>
      </c>
    </row>
    <row r="1044">
      <c r="A1044" s="27" t="n">
        <v>46154.81375090278</v>
      </c>
      <c r="B1044" s="28" t="n">
        <v>-100.8</v>
      </c>
      <c r="C1044" s="28" t="n">
        <v>-9.6</v>
      </c>
      <c r="D1044" s="28" t="n">
        <v>6.9</v>
      </c>
      <c r="E1044" s="28" t="n">
        <v>89.35906300000001</v>
      </c>
      <c r="F1044" s="28" t="n">
        <v>24.845507</v>
      </c>
      <c r="G1044" s="22" t="n">
        <v>148498453</v>
      </c>
      <c r="H1044" s="22" t="n">
        <v>426</v>
      </c>
      <c r="I1044" s="22" t="inlineStr">
        <is>
          <t>P1</t>
        </is>
      </c>
      <c r="J1044" s="22" t="inlineStr">
        <is>
          <t>B1 2100 MHz (1)</t>
        </is>
      </c>
    </row>
    <row r="1045">
      <c r="A1045" s="25" t="n">
        <v>46154.81421201389</v>
      </c>
      <c r="B1045" s="26" t="n">
        <v>-99.40000000000001</v>
      </c>
      <c r="C1045" s="26" t="n">
        <v>-10.4</v>
      </c>
      <c r="D1045" s="26" t="n">
        <v>9.6</v>
      </c>
      <c r="E1045" s="26" t="n">
        <v>89.359342</v>
      </c>
      <c r="F1045" s="26" t="n">
        <v>24.845625</v>
      </c>
      <c r="G1045" s="20" t="n">
        <v>148498453</v>
      </c>
      <c r="H1045" s="20" t="n">
        <v>426</v>
      </c>
      <c r="I1045" s="20" t="inlineStr">
        <is>
          <t>P1</t>
        </is>
      </c>
      <c r="J1045" s="20" t="inlineStr">
        <is>
          <t>B1 2100 MHz (1)</t>
        </is>
      </c>
    </row>
    <row r="1046">
      <c r="A1046" s="27" t="n">
        <v>46154.8146090162</v>
      </c>
      <c r="B1046" s="28" t="n">
        <v>-96.7</v>
      </c>
      <c r="C1046" s="28" t="n">
        <v>-8.9</v>
      </c>
      <c r="D1046" s="28" t="n">
        <v>13.7</v>
      </c>
      <c r="E1046" s="28" t="n">
        <v>89.35938299999999</v>
      </c>
      <c r="F1046" s="28" t="n">
        <v>24.845642</v>
      </c>
      <c r="G1046" s="22" t="n">
        <v>148498453</v>
      </c>
      <c r="H1046" s="22" t="n">
        <v>426</v>
      </c>
      <c r="I1046" s="22" t="inlineStr">
        <is>
          <t>P1</t>
        </is>
      </c>
      <c r="J1046" s="22" t="inlineStr">
        <is>
          <t>B1 2100 MHz (1)</t>
        </is>
      </c>
    </row>
    <row r="1047">
      <c r="A1047" s="25" t="n">
        <v>46154.81499965278</v>
      </c>
      <c r="B1047" s="26" t="n">
        <v>-98</v>
      </c>
      <c r="C1047" s="26" t="n">
        <v>-9.6</v>
      </c>
      <c r="D1047" s="26" t="n">
        <v>11.7</v>
      </c>
      <c r="E1047" s="26" t="n">
        <v>89.35945</v>
      </c>
      <c r="F1047" s="26" t="n">
        <v>24.845662</v>
      </c>
      <c r="G1047" s="20" t="n">
        <v>148498453</v>
      </c>
      <c r="H1047" s="20" t="n">
        <v>426</v>
      </c>
      <c r="I1047" s="20" t="inlineStr">
        <is>
          <t>P1</t>
        </is>
      </c>
      <c r="J1047" s="20" t="inlineStr">
        <is>
          <t>B1 2100 MHz (1)</t>
        </is>
      </c>
    </row>
    <row r="1048">
      <c r="A1048" s="27" t="n">
        <v>46154.81538079861</v>
      </c>
      <c r="B1048" s="28" t="n">
        <v>-97.3</v>
      </c>
      <c r="C1048" s="28" t="n">
        <v>-10.1</v>
      </c>
      <c r="D1048" s="28" t="n">
        <v>8.6</v>
      </c>
      <c r="E1048" s="28" t="n">
        <v>89.35945</v>
      </c>
      <c r="F1048" s="28" t="n">
        <v>24.845662</v>
      </c>
      <c r="G1048" s="22" t="n">
        <v>148498453</v>
      </c>
      <c r="H1048" s="22" t="n">
        <v>1399</v>
      </c>
      <c r="I1048" s="22" t="inlineStr">
        <is>
          <t>P1</t>
        </is>
      </c>
      <c r="J1048" s="22" t="inlineStr">
        <is>
          <t>B3 1800 MHz (3)</t>
        </is>
      </c>
    </row>
    <row r="1049">
      <c r="A1049" s="25" t="n">
        <v>46154.81587567129</v>
      </c>
      <c r="B1049" s="26" t="n">
        <v>-96.5</v>
      </c>
      <c r="C1049" s="26" t="n">
        <v>-9.800000000000001</v>
      </c>
      <c r="D1049" s="26" t="n">
        <v>12.1</v>
      </c>
      <c r="E1049" s="26" t="n">
        <v>89.35945</v>
      </c>
      <c r="F1049" s="26" t="n">
        <v>24.845662</v>
      </c>
      <c r="G1049" s="20" t="n">
        <v>148498453</v>
      </c>
      <c r="H1049" s="20" t="n">
        <v>426</v>
      </c>
      <c r="I1049" s="20" t="inlineStr">
        <is>
          <t>P1</t>
        </is>
      </c>
      <c r="J1049" s="20" t="inlineStr">
        <is>
          <t>B1 2100 MHz (1)</t>
        </is>
      </c>
    </row>
    <row r="1050">
      <c r="A1050" s="27" t="n">
        <v>46154.81626168981</v>
      </c>
      <c r="B1050" s="28" t="n">
        <v>-95.90000000000001</v>
      </c>
      <c r="C1050" s="28" t="n">
        <v>-9.5</v>
      </c>
      <c r="D1050" s="28" t="n">
        <v>12.9</v>
      </c>
      <c r="E1050" s="28" t="n">
        <v>89.35968800000001</v>
      </c>
      <c r="F1050" s="28" t="n">
        <v>24.845758</v>
      </c>
      <c r="G1050" s="22" t="n">
        <v>148498453</v>
      </c>
      <c r="H1050" s="22" t="n">
        <v>426</v>
      </c>
      <c r="I1050" s="22" t="inlineStr">
        <is>
          <t>P1</t>
        </is>
      </c>
      <c r="J1050" s="22" t="inlineStr">
        <is>
          <t>B1 2100 MHz (1)</t>
        </is>
      </c>
    </row>
    <row r="1051">
      <c r="A1051" s="25" t="n">
        <v>46154.81670929398</v>
      </c>
      <c r="B1051" s="26" t="n">
        <v>-90.2</v>
      </c>
      <c r="C1051" s="26" t="n">
        <v>-8.699999999999999</v>
      </c>
      <c r="D1051" s="26" t="n">
        <v>18.5</v>
      </c>
      <c r="E1051" s="26" t="n">
        <v>89.35977800000001</v>
      </c>
      <c r="F1051" s="26" t="n">
        <v>24.845793</v>
      </c>
      <c r="G1051" s="20" t="n">
        <v>148498453</v>
      </c>
      <c r="H1051" s="20" t="n">
        <v>426</v>
      </c>
      <c r="I1051" s="20" t="inlineStr">
        <is>
          <t>P1</t>
        </is>
      </c>
      <c r="J1051" s="20" t="inlineStr">
        <is>
          <t>B1 2100 MHz (1)</t>
        </is>
      </c>
    </row>
    <row r="1052">
      <c r="A1052" s="27" t="n">
        <v>46154.81709313657</v>
      </c>
      <c r="B1052" s="28" t="n">
        <v>-89.90000000000001</v>
      </c>
      <c r="C1052" s="28" t="n">
        <v>-8</v>
      </c>
      <c r="D1052" s="28" t="n">
        <v>20.3</v>
      </c>
      <c r="E1052" s="28" t="n">
        <v>89.360062</v>
      </c>
      <c r="F1052" s="28" t="n">
        <v>24.845898</v>
      </c>
      <c r="G1052" s="22" t="n">
        <v>148498453</v>
      </c>
      <c r="H1052" s="22" t="n">
        <v>426</v>
      </c>
      <c r="I1052" s="22" t="inlineStr">
        <is>
          <t>P1</t>
        </is>
      </c>
      <c r="J1052" s="22" t="inlineStr">
        <is>
          <t>B1 2100 MHz (1)</t>
        </is>
      </c>
    </row>
    <row r="1053">
      <c r="A1053" s="25" t="n">
        <v>46154.81742315972</v>
      </c>
      <c r="B1053" s="26" t="n">
        <v>-89.59999999999999</v>
      </c>
      <c r="C1053" s="26" t="n">
        <v>-7.6</v>
      </c>
      <c r="D1053" s="26" t="n">
        <v>17</v>
      </c>
      <c r="E1053" s="26" t="n">
        <v>89.360443</v>
      </c>
      <c r="F1053" s="26" t="n">
        <v>24.84603</v>
      </c>
      <c r="G1053" s="20" t="n">
        <v>148498453</v>
      </c>
      <c r="H1053" s="20" t="n">
        <v>426</v>
      </c>
      <c r="I1053" s="20" t="inlineStr">
        <is>
          <t>P1</t>
        </is>
      </c>
      <c r="J1053" s="20" t="inlineStr">
        <is>
          <t>B1 2100 MHz (1)</t>
        </is>
      </c>
    </row>
    <row r="1054">
      <c r="A1054" s="27" t="n">
        <v>46154.8178790625</v>
      </c>
      <c r="B1054" s="28" t="n">
        <v>-77.8</v>
      </c>
      <c r="C1054" s="28" t="n">
        <v>-10.2</v>
      </c>
      <c r="D1054" s="28" t="n"/>
      <c r="E1054" s="28" t="n">
        <v>89.36107800000001</v>
      </c>
      <c r="F1054" s="28" t="n">
        <v>24.846246</v>
      </c>
      <c r="G1054" s="22" t="n">
        <v>148498453</v>
      </c>
      <c r="H1054" s="22" t="n">
        <v>1399</v>
      </c>
      <c r="I1054" s="22" t="inlineStr">
        <is>
          <t>P1</t>
        </is>
      </c>
      <c r="J1054" s="22" t="inlineStr">
        <is>
          <t>B3 1800 MHz (3)</t>
        </is>
      </c>
    </row>
    <row r="1055">
      <c r="A1055" s="25" t="n">
        <v>46154.81820738426</v>
      </c>
      <c r="B1055" s="26" t="n">
        <v>-82.7</v>
      </c>
      <c r="C1055" s="26" t="n">
        <v>-10.1</v>
      </c>
      <c r="D1055" s="26" t="n"/>
      <c r="E1055" s="26" t="n">
        <v>89.36314</v>
      </c>
      <c r="F1055" s="26" t="n">
        <v>24.847037</v>
      </c>
      <c r="G1055" s="20" t="n">
        <v>148498453</v>
      </c>
      <c r="H1055" s="20" t="n">
        <v>1399</v>
      </c>
      <c r="I1055" s="20" t="inlineStr">
        <is>
          <t>P1</t>
        </is>
      </c>
      <c r="J1055" s="20" t="inlineStr">
        <is>
          <t>B3 1800 MHz (3)</t>
        </is>
      </c>
    </row>
    <row r="1056">
      <c r="A1056" s="27" t="n">
        <v>46154.8187528125</v>
      </c>
      <c r="B1056" s="28" t="n">
        <v>-79.90000000000001</v>
      </c>
      <c r="C1056" s="28" t="n">
        <v>-10.8</v>
      </c>
      <c r="D1056" s="28" t="n">
        <v>5</v>
      </c>
      <c r="E1056" s="28" t="n">
        <v>89.363827</v>
      </c>
      <c r="F1056" s="28" t="n">
        <v>24.847278</v>
      </c>
      <c r="G1056" s="22" t="n"/>
      <c r="H1056" s="22" t="n">
        <v>426</v>
      </c>
      <c r="I1056" s="22" t="inlineStr">
        <is>
          <t>P1</t>
        </is>
      </c>
      <c r="J1056" s="22" t="inlineStr">
        <is>
          <t>B1 2100 MHz (1)</t>
        </is>
      </c>
    </row>
    <row r="1057">
      <c r="A1057" s="25" t="n">
        <v>46154.8190462963</v>
      </c>
      <c r="B1057" s="26" t="n">
        <v>-82.8</v>
      </c>
      <c r="C1057" s="26" t="n">
        <v>-9.9</v>
      </c>
      <c r="D1057" s="26" t="n">
        <v>9.5</v>
      </c>
      <c r="E1057" s="26" t="n">
        <v>89.36412300000001</v>
      </c>
      <c r="F1057" s="26" t="n">
        <v>24.847392</v>
      </c>
      <c r="G1057" s="20" t="n">
        <v>148498446</v>
      </c>
      <c r="H1057" s="20" t="n">
        <v>1399</v>
      </c>
      <c r="I1057" s="20" t="inlineStr">
        <is>
          <t>P1</t>
        </is>
      </c>
      <c r="J1057" s="20" t="inlineStr">
        <is>
          <t>B3 1800 MHz (3)</t>
        </is>
      </c>
    </row>
    <row r="1058">
      <c r="A1058" s="27" t="n">
        <v>46154.81934893518</v>
      </c>
      <c r="B1058" s="28" t="n">
        <v>-80.59999999999999</v>
      </c>
      <c r="C1058" s="28" t="n">
        <v>-9.199999999999999</v>
      </c>
      <c r="D1058" s="28" t="n"/>
      <c r="E1058" s="28" t="n">
        <v>89.364693</v>
      </c>
      <c r="F1058" s="28" t="n">
        <v>24.84761</v>
      </c>
      <c r="G1058" s="22" t="n">
        <v>148498446</v>
      </c>
      <c r="H1058" s="22" t="n">
        <v>1399</v>
      </c>
      <c r="I1058" s="22" t="inlineStr">
        <is>
          <t>P1</t>
        </is>
      </c>
      <c r="J1058" s="22" t="inlineStr">
        <is>
          <t>B3 1800 MHz (3)</t>
        </is>
      </c>
    </row>
    <row r="1059">
      <c r="A1059" s="25" t="n">
        <v>46154.81950314814</v>
      </c>
      <c r="B1059" s="26" t="n">
        <v>-72.7</v>
      </c>
      <c r="C1059" s="26" t="n">
        <v>-6.9</v>
      </c>
      <c r="D1059" s="26" t="n">
        <v>24.3</v>
      </c>
      <c r="E1059" s="26" t="n">
        <v>89.36584000000001</v>
      </c>
      <c r="F1059" s="26" t="n">
        <v>24.848022</v>
      </c>
      <c r="G1059" s="20" t="n"/>
      <c r="H1059" s="20" t="n">
        <v>426</v>
      </c>
      <c r="I1059" s="20" t="inlineStr">
        <is>
          <t>P1</t>
        </is>
      </c>
      <c r="J1059" s="20" t="inlineStr">
        <is>
          <t>B1 2100 MHz (1)</t>
        </is>
      </c>
    </row>
    <row r="1060">
      <c r="A1060" s="27" t="n">
        <v>46154.81989287037</v>
      </c>
      <c r="B1060" s="28" t="n">
        <v>-97.09999999999999</v>
      </c>
      <c r="C1060" s="28" t="n">
        <v>-11.2</v>
      </c>
      <c r="D1060" s="28" t="n">
        <v>3.5</v>
      </c>
      <c r="E1060" s="28" t="n">
        <v>89.36841099999999</v>
      </c>
      <c r="F1060" s="28" t="n">
        <v>24.849003</v>
      </c>
      <c r="G1060" s="22" t="n">
        <v>148498446</v>
      </c>
      <c r="H1060" s="22" t="n">
        <v>1399</v>
      </c>
      <c r="I1060" s="22" t="inlineStr">
        <is>
          <t>P1</t>
        </is>
      </c>
      <c r="J1060" s="22" t="inlineStr">
        <is>
          <t>B3 1800 MHz (3)</t>
        </is>
      </c>
    </row>
    <row r="1061">
      <c r="A1061" s="25" t="n">
        <v>46154.82028210648</v>
      </c>
      <c r="B1061" s="26" t="n">
        <v>-93.09999999999999</v>
      </c>
      <c r="C1061" s="26" t="n">
        <v>-10.7</v>
      </c>
      <c r="D1061" s="26" t="n">
        <v>3.1</v>
      </c>
      <c r="E1061" s="26" t="n">
        <v>89.36920000000001</v>
      </c>
      <c r="F1061" s="26" t="n">
        <v>24.849163</v>
      </c>
      <c r="G1061" s="20" t="n">
        <v>148498446</v>
      </c>
      <c r="H1061" s="20" t="n">
        <v>1399</v>
      </c>
      <c r="I1061" s="20" t="inlineStr">
        <is>
          <t>P1</t>
        </is>
      </c>
      <c r="J1061" s="20" t="inlineStr">
        <is>
          <t>B3 1800 MHz (3)</t>
        </is>
      </c>
    </row>
    <row r="1062">
      <c r="A1062" s="27" t="n">
        <v>46154.82066606481</v>
      </c>
      <c r="B1062" s="28" t="n">
        <v>-100.6</v>
      </c>
      <c r="C1062" s="28" t="n">
        <v>-16.2</v>
      </c>
      <c r="D1062" s="28" t="n">
        <v>-4.4</v>
      </c>
      <c r="E1062" s="28" t="n">
        <v>89.36954</v>
      </c>
      <c r="F1062" s="28" t="n">
        <v>24.849142</v>
      </c>
      <c r="G1062" s="22" t="n">
        <v>148493582</v>
      </c>
      <c r="H1062" s="22" t="n">
        <v>426</v>
      </c>
      <c r="I1062" s="22" t="inlineStr">
        <is>
          <t>P1</t>
        </is>
      </c>
      <c r="J1062" s="22" t="inlineStr">
        <is>
          <t>B1 2100 MHz (1)</t>
        </is>
      </c>
    </row>
    <row r="1063">
      <c r="A1063" s="25" t="n">
        <v>46154.82141508102</v>
      </c>
      <c r="B1063" s="26" t="n">
        <v>-101.2</v>
      </c>
      <c r="C1063" s="26" t="n">
        <v>-11.7</v>
      </c>
      <c r="D1063" s="26" t="n">
        <v>2.5</v>
      </c>
      <c r="E1063" s="26" t="n">
        <v>89.371127</v>
      </c>
      <c r="F1063" s="26" t="n">
        <v>24.848615</v>
      </c>
      <c r="G1063" s="20" t="n">
        <v>148488726</v>
      </c>
      <c r="H1063" s="20" t="n">
        <v>426</v>
      </c>
      <c r="I1063" s="20" t="inlineStr">
        <is>
          <t>P1</t>
        </is>
      </c>
      <c r="J1063" s="20" t="inlineStr">
        <is>
          <t>B1 2100 MHz (1)</t>
        </is>
      </c>
    </row>
    <row r="1064">
      <c r="A1064" s="27" t="n">
        <v>46154.82179918981</v>
      </c>
      <c r="B1064" s="28" t="n">
        <v>-93.5</v>
      </c>
      <c r="C1064" s="28" t="n">
        <v>-13.9</v>
      </c>
      <c r="D1064" s="28" t="n">
        <v>-1.4</v>
      </c>
      <c r="E1064" s="28" t="n">
        <v>89.372033</v>
      </c>
      <c r="F1064" s="28" t="n">
        <v>24.848302</v>
      </c>
      <c r="G1064" s="22" t="n">
        <v>148496404</v>
      </c>
      <c r="H1064" s="22" t="n">
        <v>426</v>
      </c>
      <c r="I1064" s="22" t="inlineStr">
        <is>
          <t>P1</t>
        </is>
      </c>
      <c r="J1064" s="22" t="inlineStr">
        <is>
          <t>B1 2100 MHz (1)</t>
        </is>
      </c>
    </row>
    <row r="1065">
      <c r="A1065" s="25" t="n">
        <v>46154.82228810185</v>
      </c>
      <c r="B1065" s="26" t="n">
        <v>-68.90000000000001</v>
      </c>
      <c r="C1065" s="26" t="n">
        <v>-14.9</v>
      </c>
      <c r="D1065" s="26" t="n"/>
      <c r="E1065" s="26" t="n">
        <v>89.372822</v>
      </c>
      <c r="F1065" s="26" t="n">
        <v>24.848128</v>
      </c>
      <c r="G1065" s="20" t="n">
        <v>148488726</v>
      </c>
      <c r="H1065" s="20" t="n">
        <v>1399</v>
      </c>
      <c r="I1065" s="20" t="inlineStr">
        <is>
          <t>P1</t>
        </is>
      </c>
      <c r="J1065" s="20" t="inlineStr">
        <is>
          <t>B3 1800 MHz (3)</t>
        </is>
      </c>
    </row>
    <row r="1066">
      <c r="A1066" s="27" t="n">
        <v>46154.82263821759</v>
      </c>
      <c r="B1066" s="28" t="n">
        <v>-85.3</v>
      </c>
      <c r="C1066" s="28" t="n">
        <v>-9.800000000000001</v>
      </c>
      <c r="D1066" s="28" t="n">
        <v>8.699999999999999</v>
      </c>
      <c r="E1066" s="28" t="n">
        <v>89.37302</v>
      </c>
      <c r="F1066" s="28" t="n">
        <v>24.848223</v>
      </c>
      <c r="G1066" s="22" t="n">
        <v>148488726</v>
      </c>
      <c r="H1066" s="22" t="n">
        <v>426</v>
      </c>
      <c r="I1066" s="22" t="inlineStr">
        <is>
          <t>P1</t>
        </is>
      </c>
      <c r="J1066" s="22" t="inlineStr">
        <is>
          <t>B1 2100 MHz (1)</t>
        </is>
      </c>
    </row>
    <row r="1067">
      <c r="A1067" s="25" t="n">
        <v>46154.82296328704</v>
      </c>
      <c r="B1067" s="26" t="n">
        <v>-93.8</v>
      </c>
      <c r="C1067" s="26" t="n">
        <v>-11.6</v>
      </c>
      <c r="D1067" s="26" t="n"/>
      <c r="E1067" s="26" t="n">
        <v>89.373372</v>
      </c>
      <c r="F1067" s="26" t="n">
        <v>24.848127</v>
      </c>
      <c r="G1067" s="20" t="n">
        <v>148488726</v>
      </c>
      <c r="H1067" s="20" t="n">
        <v>426</v>
      </c>
      <c r="I1067" s="20" t="inlineStr">
        <is>
          <t>P1</t>
        </is>
      </c>
      <c r="J1067" s="20" t="inlineStr">
        <is>
          <t>B1 2100 MHz (1)</t>
        </is>
      </c>
    </row>
    <row r="1068">
      <c r="A1068" s="27" t="n">
        <v>46155.33906172454</v>
      </c>
      <c r="B1068" s="28" t="n">
        <v>-110.1</v>
      </c>
      <c r="C1068" s="28" t="n">
        <v>-10.5</v>
      </c>
      <c r="D1068" s="28" t="n">
        <v>-0.3</v>
      </c>
      <c r="E1068" s="28" t="n">
        <v>89.351698</v>
      </c>
      <c r="F1068" s="28" t="n">
        <v>24.876762</v>
      </c>
      <c r="G1068" s="22" t="n">
        <v>148489750</v>
      </c>
      <c r="H1068" s="22" t="n">
        <v>426</v>
      </c>
      <c r="I1068" s="22" t="inlineStr">
        <is>
          <t>P1</t>
        </is>
      </c>
      <c r="J1068" s="22" t="inlineStr">
        <is>
          <t>B1 2100 MHz (1)</t>
        </is>
      </c>
    </row>
    <row r="1069">
      <c r="A1069" s="25" t="n">
        <v>46155.33943849537</v>
      </c>
      <c r="B1069" s="26" t="n">
        <v>-123.2</v>
      </c>
      <c r="C1069" s="26" t="n">
        <v>-18.8</v>
      </c>
      <c r="D1069" s="26" t="n"/>
      <c r="E1069" s="26" t="n">
        <v>89.351698</v>
      </c>
      <c r="F1069" s="26" t="n">
        <v>24.876762</v>
      </c>
      <c r="G1069" s="20" t="n">
        <v>148489750</v>
      </c>
      <c r="H1069" s="20" t="n">
        <v>1399</v>
      </c>
      <c r="I1069" s="20" t="inlineStr">
        <is>
          <t>P1</t>
        </is>
      </c>
      <c r="J1069" s="20" t="inlineStr">
        <is>
          <t>B3 1800 MHz (3)</t>
        </is>
      </c>
    </row>
    <row r="1070">
      <c r="A1070" s="27" t="n">
        <v>46155.34011810185</v>
      </c>
      <c r="B1070" s="28" t="n">
        <v>-112.9</v>
      </c>
      <c r="C1070" s="28" t="n">
        <v>-12.2</v>
      </c>
      <c r="D1070" s="28" t="n"/>
      <c r="E1070" s="28" t="n">
        <v>89.351698</v>
      </c>
      <c r="F1070" s="28" t="n">
        <v>24.876762</v>
      </c>
      <c r="G1070" s="22" t="n">
        <v>148489750</v>
      </c>
      <c r="H1070" s="22" t="n">
        <v>1399</v>
      </c>
      <c r="I1070" s="22" t="inlineStr">
        <is>
          <t>P1</t>
        </is>
      </c>
      <c r="J1070" s="22" t="inlineStr">
        <is>
          <t>B3 1800 MHz (3)</t>
        </is>
      </c>
    </row>
    <row r="1071">
      <c r="A1071" s="25" t="n">
        <v>46155.3407283912</v>
      </c>
      <c r="B1071" s="26" t="n">
        <v>-103.3</v>
      </c>
      <c r="C1071" s="26" t="n">
        <v>-8.9</v>
      </c>
      <c r="D1071" s="26" t="n">
        <v>7.3</v>
      </c>
      <c r="E1071" s="26" t="n">
        <v>89.352388</v>
      </c>
      <c r="F1071" s="26" t="n">
        <v>24.880067</v>
      </c>
      <c r="G1071" s="20" t="n">
        <v>148489750</v>
      </c>
      <c r="H1071" s="20" t="n">
        <v>1399</v>
      </c>
      <c r="I1071" s="20" t="inlineStr">
        <is>
          <t>P1</t>
        </is>
      </c>
      <c r="J1071" s="20" t="inlineStr">
        <is>
          <t>B3 1800 MHz (3)</t>
        </is>
      </c>
    </row>
    <row r="1072">
      <c r="A1072" s="27" t="n">
        <v>46155.34121484953</v>
      </c>
      <c r="B1072" s="28" t="n">
        <v>-114.4</v>
      </c>
      <c r="C1072" s="28" t="n">
        <v>-9.699999999999999</v>
      </c>
      <c r="D1072" s="28" t="n"/>
      <c r="E1072" s="28" t="n">
        <v>89.351528</v>
      </c>
      <c r="F1072" s="28" t="n">
        <v>24.883035</v>
      </c>
      <c r="G1072" s="22" t="n">
        <v>148489750</v>
      </c>
      <c r="H1072" s="22" t="n">
        <v>1399</v>
      </c>
      <c r="I1072" s="22" t="inlineStr">
        <is>
          <t>P1</t>
        </is>
      </c>
      <c r="J1072" s="22" t="inlineStr">
        <is>
          <t>B3 1800 MHz (3)</t>
        </is>
      </c>
    </row>
    <row r="1073">
      <c r="A1073" s="25" t="n">
        <v>46155.34154673611</v>
      </c>
      <c r="B1073" s="26" t="n">
        <v>-100.4</v>
      </c>
      <c r="C1073" s="26" t="n">
        <v>-6.9</v>
      </c>
      <c r="D1073" s="26" t="n"/>
      <c r="E1073" s="26" t="n">
        <v>89.350804</v>
      </c>
      <c r="F1073" s="26" t="n">
        <v>24.885079</v>
      </c>
      <c r="G1073" s="20" t="n">
        <v>148563988</v>
      </c>
      <c r="H1073" s="20" t="n">
        <v>1399</v>
      </c>
      <c r="I1073" s="20" t="inlineStr">
        <is>
          <t>P1</t>
        </is>
      </c>
      <c r="J1073" s="20" t="inlineStr">
        <is>
          <t>B3 1800 MHz (3)</t>
        </is>
      </c>
    </row>
    <row r="1074">
      <c r="A1074" s="27" t="n">
        <v>46155.34188353009</v>
      </c>
      <c r="B1074" s="28" t="n">
        <v>-101</v>
      </c>
      <c r="C1074" s="28" t="n">
        <v>-7</v>
      </c>
      <c r="D1074" s="28" t="n">
        <v>14.2</v>
      </c>
      <c r="E1074" s="28" t="n">
        <v>89.350263</v>
      </c>
      <c r="F1074" s="28" t="n">
        <v>24.887163</v>
      </c>
      <c r="G1074" s="22" t="n">
        <v>148563988</v>
      </c>
      <c r="H1074" s="22" t="n">
        <v>1399</v>
      </c>
      <c r="I1074" s="22" t="inlineStr">
        <is>
          <t>P1</t>
        </is>
      </c>
      <c r="J1074" s="22" t="inlineStr">
        <is>
          <t>B3 1800 MHz (3)</t>
        </is>
      </c>
    </row>
    <row r="1075">
      <c r="A1075" s="25" t="n">
        <v>46155.3422203588</v>
      </c>
      <c r="B1075" s="26" t="n">
        <v>-95.40000000000001</v>
      </c>
      <c r="C1075" s="26" t="n">
        <v>-7.9</v>
      </c>
      <c r="D1075" s="26" t="n"/>
      <c r="E1075" s="26" t="n">
        <v>89.349774</v>
      </c>
      <c r="F1075" s="26" t="n">
        <v>24.88964</v>
      </c>
      <c r="G1075" s="20" t="n">
        <v>148563988</v>
      </c>
      <c r="H1075" s="20" t="n">
        <v>1399</v>
      </c>
      <c r="I1075" s="20" t="inlineStr">
        <is>
          <t>P1</t>
        </is>
      </c>
      <c r="J1075" s="20" t="inlineStr">
        <is>
          <t>B3 1800 MHz (3)</t>
        </is>
      </c>
    </row>
    <row r="1076">
      <c r="A1076" s="27" t="n">
        <v>46155.34255494213</v>
      </c>
      <c r="B1076" s="28" t="n">
        <v>-105.1</v>
      </c>
      <c r="C1076" s="28" t="n">
        <v>-8.699999999999999</v>
      </c>
      <c r="D1076" s="28" t="n">
        <v>11.3</v>
      </c>
      <c r="E1076" s="28" t="n">
        <v>89.34914499999999</v>
      </c>
      <c r="F1076" s="28" t="n">
        <v>24.890982</v>
      </c>
      <c r="G1076" s="22" t="n">
        <v>148563988</v>
      </c>
      <c r="H1076" s="22" t="n">
        <v>426</v>
      </c>
      <c r="I1076" s="22" t="inlineStr">
        <is>
          <t>P1</t>
        </is>
      </c>
      <c r="J1076" s="22" t="inlineStr">
        <is>
          <t>B1 2100 MHz (1)</t>
        </is>
      </c>
    </row>
    <row r="1077">
      <c r="A1077" s="25" t="n">
        <v>46155.34293284722</v>
      </c>
      <c r="B1077" s="26" t="n">
        <v>-77.8</v>
      </c>
      <c r="C1077" s="26" t="n">
        <v>-8.5</v>
      </c>
      <c r="D1077" s="26" t="n">
        <v>14.1</v>
      </c>
      <c r="E1077" s="26" t="n">
        <v>89.347553</v>
      </c>
      <c r="F1077" s="26" t="n">
        <v>24.8908</v>
      </c>
      <c r="G1077" s="20" t="n">
        <v>148563988</v>
      </c>
      <c r="H1077" s="20" t="n">
        <v>426</v>
      </c>
      <c r="I1077" s="20" t="inlineStr">
        <is>
          <t>P1</t>
        </is>
      </c>
      <c r="J1077" s="20" t="inlineStr">
        <is>
          <t>B1 2100 MHz (1)</t>
        </is>
      </c>
    </row>
    <row r="1078">
      <c r="A1078" s="27" t="n">
        <v>46155.34313552083</v>
      </c>
      <c r="B1078" s="28" t="n">
        <v>-88.40000000000001</v>
      </c>
      <c r="C1078" s="28" t="n">
        <v>-3.4</v>
      </c>
      <c r="D1078" s="28" t="n"/>
      <c r="E1078" s="28" t="n">
        <v>89.346053</v>
      </c>
      <c r="F1078" s="28" t="n">
        <v>24.890745</v>
      </c>
      <c r="G1078" s="22" t="n">
        <v>148563990</v>
      </c>
      <c r="H1078" s="22" t="n">
        <v>426</v>
      </c>
      <c r="I1078" s="22" t="inlineStr">
        <is>
          <t>P1</t>
        </is>
      </c>
      <c r="J1078" s="22" t="inlineStr">
        <is>
          <t>B1 2100 MHz (1)</t>
        </is>
      </c>
    </row>
    <row r="1079">
      <c r="A1079" s="25" t="n">
        <v>46155.34330861111</v>
      </c>
      <c r="B1079" s="26" t="n">
        <v>-86.90000000000001</v>
      </c>
      <c r="C1079" s="26" t="n">
        <v>-4.8</v>
      </c>
      <c r="D1079" s="26" t="n">
        <v>21.2</v>
      </c>
      <c r="E1079" s="26" t="n">
        <v>89.34536300000001</v>
      </c>
      <c r="F1079" s="26" t="n">
        <v>24.891852</v>
      </c>
      <c r="G1079" s="20" t="n"/>
      <c r="H1079" s="20" t="n">
        <v>426</v>
      </c>
      <c r="I1079" s="20" t="inlineStr">
        <is>
          <t>P1</t>
        </is>
      </c>
      <c r="J1079" s="20" t="inlineStr">
        <is>
          <t>B1 2100 MHz (1)</t>
        </is>
      </c>
    </row>
    <row r="1080">
      <c r="A1080" s="27" t="n">
        <v>46155.34369716435</v>
      </c>
      <c r="B1080" s="28" t="n">
        <v>-103.5</v>
      </c>
      <c r="C1080" s="28" t="n">
        <v>-8.1</v>
      </c>
      <c r="D1080" s="28" t="n">
        <v>8.800000000000001</v>
      </c>
      <c r="E1080" s="28" t="n">
        <v>89.34455699999999</v>
      </c>
      <c r="F1080" s="28" t="n">
        <v>24.894717</v>
      </c>
      <c r="G1080" s="22" t="n">
        <v>148563989</v>
      </c>
      <c r="H1080" s="22" t="n">
        <v>1399</v>
      </c>
      <c r="I1080" s="22" t="inlineStr">
        <is>
          <t>P1</t>
        </is>
      </c>
      <c r="J1080" s="22" t="inlineStr">
        <is>
          <t>B3 1800 MHz (3)</t>
        </is>
      </c>
    </row>
    <row r="1081">
      <c r="A1081" s="25" t="n">
        <v>46155.34402204861</v>
      </c>
      <c r="B1081" s="26" t="n">
        <v>-105</v>
      </c>
      <c r="C1081" s="26" t="n">
        <v>-6.6</v>
      </c>
      <c r="D1081" s="26" t="n">
        <v>13.3</v>
      </c>
      <c r="E1081" s="26" t="n">
        <v>89.344042</v>
      </c>
      <c r="F1081" s="26" t="n">
        <v>24.897533</v>
      </c>
      <c r="G1081" s="20" t="n">
        <v>148563989</v>
      </c>
      <c r="H1081" s="20" t="n">
        <v>426</v>
      </c>
      <c r="I1081" s="20" t="inlineStr">
        <is>
          <t>P1</t>
        </is>
      </c>
      <c r="J1081" s="20" t="inlineStr">
        <is>
          <t>B1 2100 MHz (1)</t>
        </is>
      </c>
    </row>
    <row r="1082">
      <c r="A1082" s="27" t="n">
        <v>46155.34438657408</v>
      </c>
      <c r="B1082" s="28" t="n">
        <v>-115.3</v>
      </c>
      <c r="C1082" s="28" t="n">
        <v>-8.5</v>
      </c>
      <c r="D1082" s="28" t="n">
        <v>1.1</v>
      </c>
      <c r="E1082" s="28" t="n">
        <v>89.343632</v>
      </c>
      <c r="F1082" s="28" t="n">
        <v>24.899897</v>
      </c>
      <c r="G1082" s="22" t="n">
        <v>148563989</v>
      </c>
      <c r="H1082" s="22" t="n">
        <v>426</v>
      </c>
      <c r="I1082" s="22" t="inlineStr">
        <is>
          <t>P1</t>
        </is>
      </c>
      <c r="J1082" s="22" t="inlineStr">
        <is>
          <t>B1 2100 MHz (1)</t>
        </is>
      </c>
    </row>
    <row r="1083">
      <c r="A1083" s="25" t="n">
        <v>46155.34490809028</v>
      </c>
      <c r="B1083" s="26" t="n">
        <v>-95.5</v>
      </c>
      <c r="C1083" s="26" t="n">
        <v>-5.6</v>
      </c>
      <c r="D1083" s="26" t="n">
        <v>18.7</v>
      </c>
      <c r="E1083" s="26" t="n">
        <v>89.34011700000001</v>
      </c>
      <c r="F1083" s="26" t="n">
        <v>24.900313</v>
      </c>
      <c r="G1083" s="20" t="n">
        <v>148495630</v>
      </c>
      <c r="H1083" s="20" t="n">
        <v>1399</v>
      </c>
      <c r="I1083" s="20" t="inlineStr">
        <is>
          <t>P1</t>
        </is>
      </c>
      <c r="J1083" s="20" t="inlineStr">
        <is>
          <t>B3 1800 MHz (3)</t>
        </is>
      </c>
    </row>
    <row r="1084">
      <c r="A1084" s="27" t="n">
        <v>46155.34569520834</v>
      </c>
      <c r="B1084" s="28" t="n">
        <v>-85.5</v>
      </c>
      <c r="C1084" s="28" t="n">
        <v>-7.9</v>
      </c>
      <c r="D1084" s="28" t="n">
        <v>18.7</v>
      </c>
      <c r="E1084" s="28" t="n">
        <v>89.33564200000001</v>
      </c>
      <c r="F1084" s="28" t="n">
        <v>24.901593</v>
      </c>
      <c r="G1084" s="22" t="n">
        <v>148495632</v>
      </c>
      <c r="H1084" s="22" t="n">
        <v>1399</v>
      </c>
      <c r="I1084" s="22" t="inlineStr">
        <is>
          <t>P1</t>
        </is>
      </c>
      <c r="J1084" s="22" t="inlineStr">
        <is>
          <t>B3 1800 MHz (3)</t>
        </is>
      </c>
    </row>
    <row r="1085">
      <c r="A1085" s="25" t="n">
        <v>46155.34593851852</v>
      </c>
      <c r="B1085" s="26" t="n">
        <v>-75.3</v>
      </c>
      <c r="C1085" s="26" t="n">
        <v>-10.4</v>
      </c>
      <c r="D1085" s="26" t="n">
        <v>27.3</v>
      </c>
      <c r="E1085" s="26" t="n">
        <v>89.33465</v>
      </c>
      <c r="F1085" s="26" t="n">
        <v>24.900335</v>
      </c>
      <c r="G1085" s="20" t="n">
        <v>148495632</v>
      </c>
      <c r="H1085" s="20" t="n">
        <v>1399</v>
      </c>
      <c r="I1085" s="20" t="inlineStr">
        <is>
          <t>P1</t>
        </is>
      </c>
      <c r="J1085" s="20" t="inlineStr">
        <is>
          <t>B3 1800 MHz (3)</t>
        </is>
      </c>
    </row>
    <row r="1086">
      <c r="A1086" s="27" t="n">
        <v>46155.34604611111</v>
      </c>
      <c r="B1086" s="28" t="n">
        <v>-120.6</v>
      </c>
      <c r="C1086" s="28" t="n">
        <v>-30</v>
      </c>
      <c r="D1086" s="28" t="n">
        <v>-1.1</v>
      </c>
      <c r="E1086" s="28" t="n">
        <v>89.33403800000001</v>
      </c>
      <c r="F1086" s="28" t="n">
        <v>24.899593</v>
      </c>
      <c r="G1086" s="22" t="n"/>
      <c r="H1086" s="22" t="n">
        <v>1399</v>
      </c>
      <c r="I1086" s="22" t="inlineStr">
        <is>
          <t>P1</t>
        </is>
      </c>
      <c r="J1086" s="22" t="inlineStr">
        <is>
          <t>B3 1800 MHz (3)</t>
        </is>
      </c>
    </row>
    <row r="1087">
      <c r="A1087" s="25" t="n">
        <v>46155.34645847222</v>
      </c>
      <c r="B1087" s="26" t="n">
        <v>-83.5</v>
      </c>
      <c r="C1087" s="26" t="n">
        <v>-4.8</v>
      </c>
      <c r="D1087" s="26" t="n">
        <v>19.9</v>
      </c>
      <c r="E1087" s="26" t="n">
        <v>89.332027</v>
      </c>
      <c r="F1087" s="26" t="n">
        <v>24.896957</v>
      </c>
      <c r="G1087" s="20" t="n">
        <v>148495631</v>
      </c>
      <c r="H1087" s="20" t="n">
        <v>1399</v>
      </c>
      <c r="I1087" s="20" t="inlineStr">
        <is>
          <t>P1</t>
        </is>
      </c>
      <c r="J1087" s="20" t="inlineStr">
        <is>
          <t>B3 1800 MHz (3)</t>
        </is>
      </c>
    </row>
    <row r="1088">
      <c r="A1088" s="27" t="n">
        <v>46155.34729590278</v>
      </c>
      <c r="B1088" s="28" t="n">
        <v>-101.7</v>
      </c>
      <c r="C1088" s="28" t="n">
        <v>-5.7</v>
      </c>
      <c r="D1088" s="28" t="n">
        <v>9</v>
      </c>
      <c r="E1088" s="28" t="n">
        <v>89.32704</v>
      </c>
      <c r="F1088" s="28" t="n">
        <v>24.893315</v>
      </c>
      <c r="G1088" s="22" t="n">
        <v>148495631</v>
      </c>
      <c r="H1088" s="22" t="n">
        <v>1399</v>
      </c>
      <c r="I1088" s="22" t="inlineStr">
        <is>
          <t>P1</t>
        </is>
      </c>
      <c r="J1088" s="22" t="inlineStr">
        <is>
          <t>B3 1800 MHz (3)</t>
        </is>
      </c>
    </row>
    <row r="1089">
      <c r="A1089" s="25" t="n">
        <v>46155.34912728009</v>
      </c>
      <c r="B1089" s="26" t="n">
        <v>-109.6</v>
      </c>
      <c r="C1089" s="26" t="n">
        <v>-12.3</v>
      </c>
      <c r="D1089" s="26" t="n">
        <v>-6.3</v>
      </c>
      <c r="E1089" s="26" t="n">
        <v>89.311972</v>
      </c>
      <c r="F1089" s="26" t="n">
        <v>24.889223</v>
      </c>
      <c r="G1089" s="20" t="n">
        <v>148494092</v>
      </c>
      <c r="H1089" s="20" t="n">
        <v>3690</v>
      </c>
      <c r="I1089" s="20" t="inlineStr">
        <is>
          <t>P1</t>
        </is>
      </c>
      <c r="J1089" s="20" t="inlineStr">
        <is>
          <t>B8 900 MHz (8)</t>
        </is>
      </c>
    </row>
    <row r="1090">
      <c r="A1090" s="27" t="n">
        <v>46155.34950331019</v>
      </c>
      <c r="B1090" s="28" t="n">
        <v>-107.7</v>
      </c>
      <c r="C1090" s="28" t="n">
        <v>-11.2</v>
      </c>
      <c r="D1090" s="28" t="n"/>
      <c r="E1090" s="28" t="n">
        <v>89.309702</v>
      </c>
      <c r="F1090" s="28" t="n">
        <v>24.888472</v>
      </c>
      <c r="G1090" s="22" t="n">
        <v>148484624</v>
      </c>
      <c r="H1090" s="22" t="n">
        <v>426</v>
      </c>
      <c r="I1090" s="22" t="inlineStr">
        <is>
          <t>P1</t>
        </is>
      </c>
      <c r="J1090" s="22" t="inlineStr">
        <is>
          <t>B1 2100 MHz (1)</t>
        </is>
      </c>
    </row>
    <row r="1091">
      <c r="A1091" s="25" t="n">
        <v>46155.35049770834</v>
      </c>
      <c r="B1091" s="26" t="n">
        <v>-90.5</v>
      </c>
      <c r="C1091" s="26" t="n">
        <v>-6.9</v>
      </c>
      <c r="D1091" s="26" t="n">
        <v>16.4</v>
      </c>
      <c r="E1091" s="26" t="n">
        <v>89.303507</v>
      </c>
      <c r="F1091" s="26" t="n">
        <v>24.888148</v>
      </c>
      <c r="G1091" s="20" t="n">
        <v>148484624</v>
      </c>
      <c r="H1091" s="20" t="n">
        <v>1399</v>
      </c>
      <c r="I1091" s="20" t="inlineStr">
        <is>
          <t>P1</t>
        </is>
      </c>
      <c r="J1091" s="20" t="inlineStr">
        <is>
          <t>B3 1800 MHz (3)</t>
        </is>
      </c>
    </row>
    <row r="1092">
      <c r="A1092" s="27" t="n">
        <v>46155.35174230324</v>
      </c>
      <c r="B1092" s="28" t="n">
        <v>-94.09999999999999</v>
      </c>
      <c r="C1092" s="28" t="n">
        <v>-5</v>
      </c>
      <c r="D1092" s="28" t="n">
        <v>17.4</v>
      </c>
      <c r="E1092" s="28" t="n">
        <v>89.293172</v>
      </c>
      <c r="F1092" s="28" t="n">
        <v>24.885627</v>
      </c>
      <c r="G1092" s="22" t="n">
        <v>148484624</v>
      </c>
      <c r="H1092" s="22" t="n">
        <v>1399</v>
      </c>
      <c r="I1092" s="22" t="inlineStr">
        <is>
          <t>P1</t>
        </is>
      </c>
      <c r="J1092" s="22" t="inlineStr">
        <is>
          <t>B3 1800 MHz (3)</t>
        </is>
      </c>
    </row>
    <row r="1093">
      <c r="A1093" s="25" t="n">
        <v>46155.35207438657</v>
      </c>
      <c r="B1093" s="26" t="n">
        <v>-92.09999999999999</v>
      </c>
      <c r="C1093" s="26" t="n">
        <v>-5.7</v>
      </c>
      <c r="D1093" s="26" t="n">
        <v>19.8</v>
      </c>
      <c r="E1093" s="26" t="n">
        <v>89.290885</v>
      </c>
      <c r="F1093" s="26" t="n">
        <v>24.883073</v>
      </c>
      <c r="G1093" s="20" t="n">
        <v>148484624</v>
      </c>
      <c r="H1093" s="20" t="n">
        <v>426</v>
      </c>
      <c r="I1093" s="20" t="inlineStr">
        <is>
          <t>P1</t>
        </is>
      </c>
      <c r="J1093" s="20" t="inlineStr">
        <is>
          <t>B1 2100 MHz (1)</t>
        </is>
      </c>
    </row>
    <row r="1094">
      <c r="A1094" s="27" t="n">
        <v>46155.35256186342</v>
      </c>
      <c r="B1094" s="28" t="n">
        <v>-88.3</v>
      </c>
      <c r="C1094" s="28" t="n">
        <v>-5.5</v>
      </c>
      <c r="D1094" s="28" t="n">
        <v>21.4</v>
      </c>
      <c r="E1094" s="28" t="n">
        <v>89.287728</v>
      </c>
      <c r="F1094" s="28" t="n">
        <v>24.879488</v>
      </c>
      <c r="G1094" s="22" t="n">
        <v>148484624</v>
      </c>
      <c r="H1094" s="22" t="n">
        <v>1399</v>
      </c>
      <c r="I1094" s="22" t="inlineStr">
        <is>
          <t>P1</t>
        </is>
      </c>
      <c r="J1094" s="22" t="inlineStr">
        <is>
          <t>B3 1800 MHz (3)</t>
        </is>
      </c>
    </row>
    <row r="1095">
      <c r="A1095" s="25" t="n">
        <v>46155.35288548611</v>
      </c>
      <c r="B1095" s="26" t="n">
        <v>-106.2</v>
      </c>
      <c r="C1095" s="26" t="n">
        <v>-7.2</v>
      </c>
      <c r="D1095" s="26" t="n">
        <v>6.6</v>
      </c>
      <c r="E1095" s="26" t="n">
        <v>89.286165</v>
      </c>
      <c r="F1095" s="26" t="n">
        <v>24.877772</v>
      </c>
      <c r="G1095" s="20" t="n">
        <v>148484624</v>
      </c>
      <c r="H1095" s="20" t="n">
        <v>426</v>
      </c>
      <c r="I1095" s="20" t="inlineStr">
        <is>
          <t>P1</t>
        </is>
      </c>
      <c r="J1095" s="20" t="inlineStr">
        <is>
          <t>B1 2100 MHz (1)</t>
        </is>
      </c>
    </row>
    <row r="1096">
      <c r="A1096" s="27" t="n">
        <v>46155.35337783565</v>
      </c>
      <c r="B1096" s="28" t="n">
        <v>-114.3</v>
      </c>
      <c r="C1096" s="28" t="n">
        <v>-10.9</v>
      </c>
      <c r="D1096" s="28" t="n">
        <v>2.9</v>
      </c>
      <c r="E1096" s="28" t="n">
        <v>89.284432</v>
      </c>
      <c r="F1096" s="28" t="n">
        <v>24.87606</v>
      </c>
      <c r="G1096" s="22" t="n">
        <v>148484624</v>
      </c>
      <c r="H1096" s="22" t="n">
        <v>1399</v>
      </c>
      <c r="I1096" s="22" t="inlineStr">
        <is>
          <t>P1</t>
        </is>
      </c>
      <c r="J1096" s="22" t="inlineStr">
        <is>
          <t>B3 1800 MHz (3)</t>
        </is>
      </c>
    </row>
    <row r="1097">
      <c r="A1097" s="25" t="n">
        <v>46155.35409693287</v>
      </c>
      <c r="B1097" s="26" t="n">
        <v>-105.4</v>
      </c>
      <c r="C1097" s="26" t="n">
        <v>-9.199999999999999</v>
      </c>
      <c r="D1097" s="26" t="n">
        <v>5.1</v>
      </c>
      <c r="E1097" s="26" t="n">
        <v>89.278775</v>
      </c>
      <c r="F1097" s="26" t="n">
        <v>24.872638</v>
      </c>
      <c r="G1097" s="20" t="n">
        <v>148484624</v>
      </c>
      <c r="H1097" s="20" t="n">
        <v>1399</v>
      </c>
      <c r="I1097" s="20" t="inlineStr">
        <is>
          <t>P1</t>
        </is>
      </c>
      <c r="J1097" s="20" t="inlineStr">
        <is>
          <t>B3 1800 MHz (3)</t>
        </is>
      </c>
    </row>
    <row r="1098">
      <c r="A1098" s="27" t="n">
        <v>46155.35454277778</v>
      </c>
      <c r="B1098" s="28" t="n">
        <v>-120.5</v>
      </c>
      <c r="C1098" s="28" t="n">
        <v>-13.5</v>
      </c>
      <c r="D1098" s="28" t="n">
        <v>-1.5</v>
      </c>
      <c r="E1098" s="28" t="n">
        <v>89.275497</v>
      </c>
      <c r="F1098" s="28" t="n">
        <v>24.870567</v>
      </c>
      <c r="G1098" s="22" t="n">
        <v>148484624</v>
      </c>
      <c r="H1098" s="22" t="n">
        <v>426</v>
      </c>
      <c r="I1098" s="22" t="inlineStr">
        <is>
          <t>P1</t>
        </is>
      </c>
      <c r="J1098" s="22" t="inlineStr">
        <is>
          <t>B1 2100 MHz (1)</t>
        </is>
      </c>
    </row>
    <row r="1099">
      <c r="A1099" s="25" t="n">
        <v>46155.35581104166</v>
      </c>
      <c r="B1099" s="26" t="n">
        <v>-103.8</v>
      </c>
      <c r="C1099" s="26" t="n">
        <v>-12.8</v>
      </c>
      <c r="D1099" s="26" t="n">
        <v>0.7</v>
      </c>
      <c r="E1099" s="26" t="n">
        <v>89.26701</v>
      </c>
      <c r="F1099" s="26" t="n">
        <v>24.86465</v>
      </c>
      <c r="G1099" s="20" t="n">
        <v>148514062</v>
      </c>
      <c r="H1099" s="20" t="n">
        <v>1399</v>
      </c>
      <c r="I1099" s="20" t="inlineStr">
        <is>
          <t>P1</t>
        </is>
      </c>
      <c r="J1099" s="20" t="inlineStr">
        <is>
          <t>B3 1800 MHz (3)</t>
        </is>
      </c>
    </row>
    <row r="1100">
      <c r="A1100" s="27" t="n">
        <v>46155.35686293981</v>
      </c>
      <c r="B1100" s="28" t="n">
        <v>-102.9</v>
      </c>
      <c r="C1100" s="28" t="n">
        <v>-6.8</v>
      </c>
      <c r="D1100" s="28" t="n">
        <v>12.6</v>
      </c>
      <c r="E1100" s="28" t="n">
        <v>89.26600000000001</v>
      </c>
      <c r="F1100" s="28" t="n">
        <v>24.861053</v>
      </c>
      <c r="G1100" s="22" t="n">
        <v>148514062</v>
      </c>
      <c r="H1100" s="22" t="n">
        <v>1399</v>
      </c>
      <c r="I1100" s="22" t="inlineStr">
        <is>
          <t>P1</t>
        </is>
      </c>
      <c r="J1100" s="22" t="inlineStr">
        <is>
          <t>B3 1800 MHz (3)</t>
        </is>
      </c>
    </row>
    <row r="1101">
      <c r="A1101" s="25" t="n">
        <v>46155.35764130787</v>
      </c>
      <c r="B1101" s="26" t="n">
        <v>-94.90000000000001</v>
      </c>
      <c r="C1101" s="26" t="n">
        <v>-6.6</v>
      </c>
      <c r="D1101" s="26" t="n">
        <v>18.6</v>
      </c>
      <c r="E1101" s="26" t="n">
        <v>89.266715</v>
      </c>
      <c r="F1101" s="26" t="n">
        <v>24.855512</v>
      </c>
      <c r="G1101" s="20" t="n">
        <v>148514062</v>
      </c>
      <c r="H1101" s="20" t="n">
        <v>1399</v>
      </c>
      <c r="I1101" s="20" t="inlineStr">
        <is>
          <t>P1</t>
        </is>
      </c>
      <c r="J1101" s="20" t="inlineStr">
        <is>
          <t>B3 1800 MHz (3)</t>
        </is>
      </c>
    </row>
    <row r="1102">
      <c r="A1102" s="27" t="n">
        <v>46155.36559243056</v>
      </c>
      <c r="B1102" s="28" t="n">
        <v>-97.40000000000001</v>
      </c>
      <c r="C1102" s="28" t="n">
        <v>-9.300000000000001</v>
      </c>
      <c r="D1102" s="28" t="n">
        <v>8.4</v>
      </c>
      <c r="E1102" s="28" t="n">
        <v>89.267332</v>
      </c>
      <c r="F1102" s="28" t="n">
        <v>24.849302</v>
      </c>
      <c r="G1102" s="22" t="n">
        <v>148514062</v>
      </c>
      <c r="H1102" s="22" t="n">
        <v>1399</v>
      </c>
      <c r="I1102" s="22" t="inlineStr">
        <is>
          <t>P1</t>
        </is>
      </c>
      <c r="J1102" s="22" t="inlineStr">
        <is>
          <t>B3 1800 MHz (3)</t>
        </is>
      </c>
    </row>
    <row r="1103">
      <c r="A1103" s="25" t="n">
        <v>46155.36650925926</v>
      </c>
      <c r="B1103" s="26" t="n">
        <v>-106.3</v>
      </c>
      <c r="C1103" s="26" t="n">
        <v>-9.6</v>
      </c>
      <c r="D1103" s="26" t="n">
        <v>7.4</v>
      </c>
      <c r="E1103" s="26" t="n">
        <v>89.26781200000001</v>
      </c>
      <c r="F1103" s="26" t="n">
        <v>24.844938</v>
      </c>
      <c r="G1103" s="20" t="n">
        <v>148483854</v>
      </c>
      <c r="H1103" s="20" t="n">
        <v>1399</v>
      </c>
      <c r="I1103" s="20" t="inlineStr">
        <is>
          <t>P1</t>
        </is>
      </c>
      <c r="J1103" s="20" t="inlineStr">
        <is>
          <t>B3 1800 MHz (3)</t>
        </is>
      </c>
    </row>
    <row r="1104">
      <c r="A1104" s="27" t="n">
        <v>46155.36741162037</v>
      </c>
      <c r="B1104" s="28" t="n">
        <v>-92.3</v>
      </c>
      <c r="C1104" s="28" t="n">
        <v>-8.699999999999999</v>
      </c>
      <c r="D1104" s="28" t="n">
        <v>15.5</v>
      </c>
      <c r="E1104" s="28" t="n">
        <v>89.26849199999999</v>
      </c>
      <c r="F1104" s="28" t="n">
        <v>24.837332</v>
      </c>
      <c r="G1104" s="22" t="n">
        <v>148483854</v>
      </c>
      <c r="H1104" s="22" t="n">
        <v>1399</v>
      </c>
      <c r="I1104" s="22" t="inlineStr">
        <is>
          <t>P1</t>
        </is>
      </c>
      <c r="J1104" s="22" t="inlineStr">
        <is>
          <t>B3 1800 MHz (3)</t>
        </is>
      </c>
    </row>
    <row r="1105">
      <c r="A1105" s="25" t="n">
        <v>46155.36799849537</v>
      </c>
      <c r="B1105" s="26" t="n">
        <v>-140</v>
      </c>
      <c r="C1105" s="26" t="n">
        <v>-19.4</v>
      </c>
      <c r="D1105" s="26" t="n"/>
      <c r="E1105" s="26" t="n">
        <v>89.268882</v>
      </c>
      <c r="F1105" s="26" t="n">
        <v>24.833662</v>
      </c>
      <c r="G1105" s="20" t="n"/>
      <c r="H1105" s="20" t="n">
        <v>1399</v>
      </c>
      <c r="I1105" s="20" t="inlineStr">
        <is>
          <t>P1</t>
        </is>
      </c>
      <c r="J1105" s="20" t="inlineStr">
        <is>
          <t>B3 1800 MHz (3)</t>
        </is>
      </c>
    </row>
    <row r="1106">
      <c r="A1106" s="27" t="n">
        <v>46155.36815506945</v>
      </c>
      <c r="B1106" s="28" t="n">
        <v>-86.90000000000001</v>
      </c>
      <c r="C1106" s="28" t="n">
        <v>-8</v>
      </c>
      <c r="D1106" s="28" t="n">
        <v>15.1</v>
      </c>
      <c r="E1106" s="28" t="n">
        <v>89.268907</v>
      </c>
      <c r="F1106" s="28" t="n">
        <v>24.833345</v>
      </c>
      <c r="G1106" s="22" t="n">
        <v>148483854</v>
      </c>
      <c r="H1106" s="22" t="n">
        <v>1399</v>
      </c>
      <c r="I1106" s="22" t="inlineStr">
        <is>
          <t>P1</t>
        </is>
      </c>
      <c r="J1106" s="22" t="inlineStr">
        <is>
          <t>B3 1800 MHz (3)</t>
        </is>
      </c>
    </row>
    <row r="1107">
      <c r="A1107" s="25" t="n">
        <v>46155.36828748843</v>
      </c>
      <c r="B1107" s="26" t="n">
        <v>-91.40000000000001</v>
      </c>
      <c r="C1107" s="26" t="n">
        <v>-6.7</v>
      </c>
      <c r="D1107" s="26" t="n">
        <v>11.6</v>
      </c>
      <c r="E1107" s="26" t="n">
        <v>89.268925</v>
      </c>
      <c r="F1107" s="26" t="n">
        <v>24.833158</v>
      </c>
      <c r="G1107" s="20" t="n">
        <v>148483854</v>
      </c>
      <c r="H1107" s="20" t="n">
        <v>1399</v>
      </c>
      <c r="I1107" s="20" t="inlineStr">
        <is>
          <t>P1</t>
        </is>
      </c>
      <c r="J1107" s="20" t="inlineStr">
        <is>
          <t>B3 1800 MHz (3)</t>
        </is>
      </c>
    </row>
    <row r="1108">
      <c r="A1108" s="27" t="n">
        <v>46155.36885915509</v>
      </c>
      <c r="B1108" s="28" t="n">
        <v>-75.2</v>
      </c>
      <c r="C1108" s="28" t="n">
        <v>-10.1</v>
      </c>
      <c r="D1108" s="28" t="n">
        <v>11.7</v>
      </c>
      <c r="E1108" s="28" t="n">
        <v>89.26894799999999</v>
      </c>
      <c r="F1108" s="28" t="n">
        <v>24.831532</v>
      </c>
      <c r="G1108" s="22" t="n">
        <v>148483855</v>
      </c>
      <c r="H1108" s="22" t="n">
        <v>1399</v>
      </c>
      <c r="I1108" s="22" t="inlineStr">
        <is>
          <t>P1</t>
        </is>
      </c>
      <c r="J1108" s="22" t="inlineStr">
        <is>
          <t>B3 1800 MHz (3)</t>
        </is>
      </c>
    </row>
    <row r="1109">
      <c r="A1109" s="25" t="n">
        <v>46155.36965155093</v>
      </c>
      <c r="B1109" s="26" t="n">
        <v>-93.09999999999999</v>
      </c>
      <c r="C1109" s="26" t="n">
        <v>-8.9</v>
      </c>
      <c r="D1109" s="26" t="n">
        <v>10.9</v>
      </c>
      <c r="E1109" s="26" t="n">
        <v>89.26894299999999</v>
      </c>
      <c r="F1109" s="26" t="n">
        <v>24.826872</v>
      </c>
      <c r="G1109" s="20" t="n">
        <v>148483855</v>
      </c>
      <c r="H1109" s="20" t="n">
        <v>1399</v>
      </c>
      <c r="I1109" s="20" t="inlineStr">
        <is>
          <t>P1</t>
        </is>
      </c>
      <c r="J1109" s="20" t="inlineStr">
        <is>
          <t>B3 1800 MHz (3)</t>
        </is>
      </c>
    </row>
    <row r="1110">
      <c r="A1110" s="27" t="n">
        <v>46155.37044086806</v>
      </c>
      <c r="B1110" s="28" t="n">
        <v>-106.8</v>
      </c>
      <c r="C1110" s="28" t="n">
        <v>-8.1</v>
      </c>
      <c r="D1110" s="28" t="n">
        <v>9.6</v>
      </c>
      <c r="E1110" s="28" t="n">
        <v>89.270325</v>
      </c>
      <c r="F1110" s="28" t="n">
        <v>24.819352</v>
      </c>
      <c r="G1110" s="22" t="n">
        <v>148549652</v>
      </c>
      <c r="H1110" s="22" t="n">
        <v>426</v>
      </c>
      <c r="I1110" s="22" t="inlineStr">
        <is>
          <t>P1</t>
        </is>
      </c>
      <c r="J1110" s="22" t="inlineStr">
        <is>
          <t>B1 2100 MHz (1)</t>
        </is>
      </c>
    </row>
    <row r="1111">
      <c r="A1111" s="25" t="n">
        <v>46155.37133601852</v>
      </c>
      <c r="B1111" s="26" t="n">
        <v>-106.8</v>
      </c>
      <c r="C1111" s="26" t="n">
        <v>-6.2</v>
      </c>
      <c r="D1111" s="26" t="n">
        <v>10.5</v>
      </c>
      <c r="E1111" s="26" t="n">
        <v>89.269842</v>
      </c>
      <c r="F1111" s="26" t="n">
        <v>24.821623</v>
      </c>
      <c r="G1111" s="20" t="n">
        <v>148549652</v>
      </c>
      <c r="H1111" s="20" t="n">
        <v>426</v>
      </c>
      <c r="I1111" s="20" t="inlineStr">
        <is>
          <t>P1</t>
        </is>
      </c>
      <c r="J1111" s="20" t="inlineStr">
        <is>
          <t>B1 2100 MHz (1)</t>
        </is>
      </c>
    </row>
    <row r="1112">
      <c r="A1112" s="27" t="n">
        <v>46155.37247956019</v>
      </c>
      <c r="B1112" s="28" t="n">
        <v>-88.90000000000001</v>
      </c>
      <c r="C1112" s="28" t="n">
        <v>-9.1</v>
      </c>
      <c r="D1112" s="28" t="n">
        <v>11.8</v>
      </c>
      <c r="E1112" s="28" t="n">
        <v>89.268837</v>
      </c>
      <c r="F1112" s="28" t="n">
        <v>24.830793</v>
      </c>
      <c r="G1112" s="22" t="n">
        <v>148483855</v>
      </c>
      <c r="H1112" s="22" t="n">
        <v>1399</v>
      </c>
      <c r="I1112" s="22" t="inlineStr">
        <is>
          <t>P1</t>
        </is>
      </c>
      <c r="J1112" s="22" t="inlineStr">
        <is>
          <t>B3 1800 MHz (3)</t>
        </is>
      </c>
    </row>
    <row r="1113">
      <c r="A1113" s="25" t="n">
        <v>46155.37337721065</v>
      </c>
      <c r="B1113" s="26" t="n">
        <v>-140</v>
      </c>
      <c r="C1113" s="26" t="n">
        <v>-30</v>
      </c>
      <c r="D1113" s="26" t="n"/>
      <c r="E1113" s="26" t="n">
        <v>89.268947</v>
      </c>
      <c r="F1113" s="26" t="n">
        <v>24.833088</v>
      </c>
      <c r="G1113" s="20" t="n"/>
      <c r="H1113" s="20" t="n">
        <v>1399</v>
      </c>
      <c r="I1113" s="20" t="inlineStr">
        <is>
          <t>P1</t>
        </is>
      </c>
      <c r="J1113" s="20" t="inlineStr">
        <is>
          <t>B3 1800 MHz (3)</t>
        </is>
      </c>
    </row>
    <row r="1114">
      <c r="A1114" s="27" t="n">
        <v>46155.37402550926</v>
      </c>
      <c r="B1114" s="28" t="n">
        <v>-102.5</v>
      </c>
      <c r="C1114" s="28" t="n">
        <v>-8.4</v>
      </c>
      <c r="D1114" s="28" t="n">
        <v>11.2</v>
      </c>
      <c r="E1114" s="28" t="n">
        <v>89.275629</v>
      </c>
      <c r="F1114" s="28" t="n">
        <v>24.833865</v>
      </c>
      <c r="G1114" s="22" t="n">
        <v>148484629</v>
      </c>
      <c r="H1114" s="22" t="n">
        <v>1399</v>
      </c>
      <c r="I1114" s="22" t="inlineStr">
        <is>
          <t>P1</t>
        </is>
      </c>
      <c r="J1114" s="22" t="inlineStr">
        <is>
          <t>B3 1800 MHz (3)</t>
        </is>
      </c>
    </row>
    <row r="1115">
      <c r="A1115" s="25" t="n">
        <v>46155.37441567129</v>
      </c>
      <c r="B1115" s="26" t="n">
        <v>-99.09999999999999</v>
      </c>
      <c r="C1115" s="26" t="n">
        <v>-7.3</v>
      </c>
      <c r="D1115" s="26" t="n">
        <v>13.7</v>
      </c>
      <c r="E1115" s="26" t="n">
        <v>89.280069</v>
      </c>
      <c r="F1115" s="26" t="n">
        <v>24.834355</v>
      </c>
      <c r="G1115" s="20" t="n">
        <v>148484629</v>
      </c>
      <c r="H1115" s="20" t="n">
        <v>1399</v>
      </c>
      <c r="I1115" s="20" t="inlineStr">
        <is>
          <t>P1</t>
        </is>
      </c>
      <c r="J1115" s="20" t="inlineStr">
        <is>
          <t>B3 1800 MHz (3)</t>
        </is>
      </c>
    </row>
    <row r="1116">
      <c r="A1116" s="27" t="n">
        <v>46155.37513962963</v>
      </c>
      <c r="B1116" s="28" t="n">
        <v>-108.6</v>
      </c>
      <c r="C1116" s="28" t="n">
        <v>-9.699999999999999</v>
      </c>
      <c r="D1116" s="28" t="n">
        <v>5.7</v>
      </c>
      <c r="E1116" s="28" t="n">
        <v>89.287513</v>
      </c>
      <c r="F1116" s="28" t="n">
        <v>24.835168</v>
      </c>
      <c r="G1116" s="22" t="n">
        <v>148484629</v>
      </c>
      <c r="H1116" s="22" t="n">
        <v>426</v>
      </c>
      <c r="I1116" s="22" t="inlineStr">
        <is>
          <t>P1</t>
        </is>
      </c>
      <c r="J1116" s="22" t="inlineStr">
        <is>
          <t>B1 2100 MHz (1)</t>
        </is>
      </c>
    </row>
    <row r="1117">
      <c r="A1117" s="25" t="n">
        <v>46155.37569871528</v>
      </c>
      <c r="B1117" s="26" t="n">
        <v>-108.3</v>
      </c>
      <c r="C1117" s="26" t="n">
        <v>-8.6</v>
      </c>
      <c r="D1117" s="26" t="n">
        <v>9.1</v>
      </c>
      <c r="E1117" s="26" t="n">
        <v>89.29279200000001</v>
      </c>
      <c r="F1117" s="26" t="n">
        <v>24.835765</v>
      </c>
      <c r="G1117" s="20" t="n">
        <v>148484623</v>
      </c>
      <c r="H1117" s="20" t="n">
        <v>426</v>
      </c>
      <c r="I1117" s="20" t="inlineStr">
        <is>
          <t>P1</t>
        </is>
      </c>
      <c r="J1117" s="20" t="inlineStr">
        <is>
          <t>B1 2100 MHz (1)</t>
        </is>
      </c>
    </row>
    <row r="1118">
      <c r="A1118" s="27" t="n">
        <v>46155.37662635417</v>
      </c>
      <c r="B1118" s="28" t="n">
        <v>-122.2</v>
      </c>
      <c r="C1118" s="28" t="n">
        <v>-18.8</v>
      </c>
      <c r="D1118" s="28" t="n"/>
      <c r="E1118" s="28" t="n">
        <v>89.30207299999999</v>
      </c>
      <c r="F1118" s="28" t="n">
        <v>24.836805</v>
      </c>
      <c r="G1118" s="22" t="n">
        <v>148524304</v>
      </c>
      <c r="H1118" s="22" t="n">
        <v>426</v>
      </c>
      <c r="I1118" s="22" t="inlineStr">
        <is>
          <t>P1</t>
        </is>
      </c>
      <c r="J1118" s="22" t="inlineStr">
        <is>
          <t>B1 2100 MHz (1)</t>
        </is>
      </c>
    </row>
    <row r="1119">
      <c r="A1119" s="25" t="n">
        <v>46155.37700214121</v>
      </c>
      <c r="B1119" s="26" t="n">
        <v>-102.2</v>
      </c>
      <c r="C1119" s="26" t="n">
        <v>-10.8</v>
      </c>
      <c r="D1119" s="26" t="n">
        <v>5.5</v>
      </c>
      <c r="E1119" s="26" t="n">
        <v>89.30614300000001</v>
      </c>
      <c r="F1119" s="26" t="n">
        <v>24.837257</v>
      </c>
      <c r="G1119" s="20" t="n">
        <v>148502030</v>
      </c>
      <c r="H1119" s="20" t="n">
        <v>1399</v>
      </c>
      <c r="I1119" s="20" t="inlineStr">
        <is>
          <t>P1</t>
        </is>
      </c>
      <c r="J1119" s="20" t="inlineStr">
        <is>
          <t>B3 1800 MHz (3)</t>
        </is>
      </c>
    </row>
    <row r="1120">
      <c r="A1120" s="27" t="n">
        <v>46155.37761923611</v>
      </c>
      <c r="B1120" s="28" t="n">
        <v>-110.4</v>
      </c>
      <c r="C1120" s="28" t="n">
        <v>-12.5</v>
      </c>
      <c r="D1120" s="28" t="n">
        <v>2.1</v>
      </c>
      <c r="E1120" s="28" t="n">
        <v>89.31276</v>
      </c>
      <c r="F1120" s="28" t="n">
        <v>24.838007</v>
      </c>
      <c r="G1120" s="22" t="n">
        <v>148484623</v>
      </c>
      <c r="H1120" s="22" t="n">
        <v>426</v>
      </c>
      <c r="I1120" s="22" t="inlineStr">
        <is>
          <t>P1</t>
        </is>
      </c>
      <c r="J1120" s="22" t="inlineStr">
        <is>
          <t>B1 2100 MHz (1)</t>
        </is>
      </c>
    </row>
    <row r="1121">
      <c r="A1121" s="25" t="n">
        <v>46155.37829342593</v>
      </c>
      <c r="B1121" s="26" t="n">
        <v>-105.7</v>
      </c>
      <c r="C1121" s="26" t="n">
        <v>-12.9</v>
      </c>
      <c r="D1121" s="26" t="n">
        <v>0.8</v>
      </c>
      <c r="E1121" s="26" t="n">
        <v>89.318573</v>
      </c>
      <c r="F1121" s="26" t="n">
        <v>24.838673</v>
      </c>
      <c r="G1121" s="20" t="n">
        <v>148513550</v>
      </c>
      <c r="H1121" s="20" t="n">
        <v>1399</v>
      </c>
      <c r="I1121" s="20" t="inlineStr">
        <is>
          <t>P1</t>
        </is>
      </c>
      <c r="J1121" s="20" t="inlineStr">
        <is>
          <t>B3 1800 MHz (3)</t>
        </is>
      </c>
    </row>
    <row r="1122">
      <c r="A1122" s="27" t="n">
        <v>46155.37871793981</v>
      </c>
      <c r="B1122" s="28" t="n">
        <v>-104.7</v>
      </c>
      <c r="C1122" s="28" t="n">
        <v>-9.9</v>
      </c>
      <c r="D1122" s="28" t="n">
        <v>3.9</v>
      </c>
      <c r="E1122" s="28" t="n">
        <v>89.3222</v>
      </c>
      <c r="F1122" s="28" t="n">
        <v>24.839075</v>
      </c>
      <c r="G1122" s="22" t="n">
        <v>148524303</v>
      </c>
      <c r="H1122" s="22" t="n">
        <v>1399</v>
      </c>
      <c r="I1122" s="22" t="inlineStr">
        <is>
          <t>P1</t>
        </is>
      </c>
      <c r="J1122" s="22" t="inlineStr">
        <is>
          <t>B3 1800 MHz (3)</t>
        </is>
      </c>
    </row>
    <row r="1123">
      <c r="A1123" s="25" t="n">
        <v>46155.37905460648</v>
      </c>
      <c r="B1123" s="26" t="n">
        <v>-106.5</v>
      </c>
      <c r="C1123" s="26" t="n">
        <v>-10.2</v>
      </c>
      <c r="D1123" s="26" t="n">
        <v>4.5</v>
      </c>
      <c r="E1123" s="26" t="n">
        <v>89.325475</v>
      </c>
      <c r="F1123" s="26" t="n">
        <v>24.839433</v>
      </c>
      <c r="G1123" s="20" t="n">
        <v>148524303</v>
      </c>
      <c r="H1123" s="20" t="n">
        <v>1399</v>
      </c>
      <c r="I1123" s="20" t="inlineStr">
        <is>
          <t>P1</t>
        </is>
      </c>
      <c r="J1123" s="20" t="inlineStr">
        <is>
          <t>B3 1800 MHz (3)</t>
        </is>
      </c>
    </row>
    <row r="1124">
      <c r="A1124" s="27" t="n">
        <v>46155.37941817129</v>
      </c>
      <c r="B1124" s="28" t="n">
        <v>-110.2</v>
      </c>
      <c r="C1124" s="28" t="n">
        <v>-15.3</v>
      </c>
      <c r="D1124" s="28" t="n">
        <v>-2.3</v>
      </c>
      <c r="E1124" s="28" t="n">
        <v>89.32887599999999</v>
      </c>
      <c r="F1124" s="28" t="n">
        <v>24.839823</v>
      </c>
      <c r="G1124" s="22" t="n">
        <v>148524303</v>
      </c>
      <c r="H1124" s="22" t="n">
        <v>1399</v>
      </c>
      <c r="I1124" s="22" t="inlineStr">
        <is>
          <t>P1</t>
        </is>
      </c>
      <c r="J1124" s="22" t="inlineStr">
        <is>
          <t>B3 1800 MHz (3)</t>
        </is>
      </c>
    </row>
    <row r="1125">
      <c r="A1125" s="25" t="n">
        <v>46155.37976085648</v>
      </c>
      <c r="B1125" s="26" t="n">
        <v>-109.8</v>
      </c>
      <c r="C1125" s="26" t="n">
        <v>-10.5</v>
      </c>
      <c r="D1125" s="26" t="n">
        <v>2.5</v>
      </c>
      <c r="E1125" s="26" t="n">
        <v>89.332143</v>
      </c>
      <c r="F1125" s="26" t="n">
        <v>24.840193</v>
      </c>
      <c r="G1125" s="20" t="n">
        <v>148524309</v>
      </c>
      <c r="H1125" s="20" t="n">
        <v>426</v>
      </c>
      <c r="I1125" s="20" t="inlineStr">
        <is>
          <t>P1</t>
        </is>
      </c>
      <c r="J1125" s="20" t="inlineStr">
        <is>
          <t>B1 2100 MHz (1)</t>
        </is>
      </c>
    </row>
    <row r="1126">
      <c r="A1126" s="27" t="n">
        <v>46155.38012861111</v>
      </c>
      <c r="B1126" s="28" t="n">
        <v>-102.8</v>
      </c>
      <c r="C1126" s="28" t="n">
        <v>-8.699999999999999</v>
      </c>
      <c r="D1126" s="28" t="n">
        <v>5.2</v>
      </c>
      <c r="E1126" s="28" t="n">
        <v>89.33595699999999</v>
      </c>
      <c r="F1126" s="28" t="n">
        <v>24.840637</v>
      </c>
      <c r="G1126" s="22" t="n">
        <v>148488976</v>
      </c>
      <c r="H1126" s="22" t="n">
        <v>1399</v>
      </c>
      <c r="I1126" s="22" t="inlineStr">
        <is>
          <t>P1</t>
        </is>
      </c>
      <c r="J1126" s="22" t="inlineStr">
        <is>
          <t>B3 1800 MHz (3)</t>
        </is>
      </c>
    </row>
    <row r="1127">
      <c r="A1127" s="25" t="n">
        <v>46155.38044744213</v>
      </c>
      <c r="B1127" s="26" t="n">
        <v>-102.4</v>
      </c>
      <c r="C1127" s="26" t="n">
        <v>-11.3</v>
      </c>
      <c r="D1127" s="26" t="n"/>
      <c r="E1127" s="26" t="n">
        <v>89.33962</v>
      </c>
      <c r="F1127" s="26" t="n">
        <v>24.841045</v>
      </c>
      <c r="G1127" s="20" t="n">
        <v>148524303</v>
      </c>
      <c r="H1127" s="20" t="n">
        <v>426</v>
      </c>
      <c r="I1127" s="20" t="inlineStr">
        <is>
          <t>P1</t>
        </is>
      </c>
      <c r="J1127" s="20" t="inlineStr">
        <is>
          <t>B1 2100 MHz (1)</t>
        </is>
      </c>
    </row>
    <row r="1128">
      <c r="A1128" s="27" t="n">
        <v>46155.38081734953</v>
      </c>
      <c r="B1128" s="28" t="n">
        <v>-96.59999999999999</v>
      </c>
      <c r="C1128" s="28" t="n">
        <v>-7.6</v>
      </c>
      <c r="D1128" s="28" t="n">
        <v>10.3</v>
      </c>
      <c r="E1128" s="28" t="n">
        <v>89.343047</v>
      </c>
      <c r="F1128" s="28" t="n">
        <v>24.841457</v>
      </c>
      <c r="G1128" s="22" t="n">
        <v>148488976</v>
      </c>
      <c r="H1128" s="22" t="n">
        <v>426</v>
      </c>
      <c r="I1128" s="22" t="inlineStr">
        <is>
          <t>P1</t>
        </is>
      </c>
      <c r="J1128" s="22" t="inlineStr">
        <is>
          <t>B1 2100 MHz (1)</t>
        </is>
      </c>
    </row>
    <row r="1129">
      <c r="A1129" s="25" t="n">
        <v>46155.38119899305</v>
      </c>
      <c r="B1129" s="26" t="n">
        <v>-102.9</v>
      </c>
      <c r="C1129" s="26" t="n">
        <v>-10.6</v>
      </c>
      <c r="D1129" s="26" t="n">
        <v>5.7</v>
      </c>
      <c r="E1129" s="26" t="n">
        <v>89.345569</v>
      </c>
      <c r="F1129" s="26" t="n">
        <v>24.841743</v>
      </c>
      <c r="G1129" s="20" t="n">
        <v>148488976</v>
      </c>
      <c r="H1129" s="20" t="n">
        <v>1399</v>
      </c>
      <c r="I1129" s="20" t="inlineStr">
        <is>
          <t>P1</t>
        </is>
      </c>
      <c r="J1129" s="20" t="inlineStr">
        <is>
          <t>B3 1800 MHz (3)</t>
        </is>
      </c>
    </row>
    <row r="1130">
      <c r="A1130" s="27" t="n">
        <v>46155.38167667824</v>
      </c>
      <c r="B1130" s="28" t="n">
        <v>-76.3</v>
      </c>
      <c r="C1130" s="28" t="n">
        <v>-12.6</v>
      </c>
      <c r="D1130" s="28" t="n">
        <v>17.3</v>
      </c>
      <c r="E1130" s="28" t="n">
        <v>89.346997</v>
      </c>
      <c r="F1130" s="28" t="n">
        <v>24.841872</v>
      </c>
      <c r="G1130" s="22" t="n">
        <v>148488975</v>
      </c>
      <c r="H1130" s="22" t="n">
        <v>1399</v>
      </c>
      <c r="I1130" s="22" t="inlineStr">
        <is>
          <t>P1</t>
        </is>
      </c>
      <c r="J1130" s="22" t="inlineStr">
        <is>
          <t>B3 1800 MHz (3)</t>
        </is>
      </c>
    </row>
    <row r="1131">
      <c r="A1131" s="25" t="n">
        <v>46155.38203893518</v>
      </c>
      <c r="B1131" s="26" t="n">
        <v>-90</v>
      </c>
      <c r="C1131" s="26" t="n">
        <v>-9.199999999999999</v>
      </c>
      <c r="D1131" s="26" t="n"/>
      <c r="E1131" s="26" t="n">
        <v>89.346768</v>
      </c>
      <c r="F1131" s="26" t="n">
        <v>24.839622</v>
      </c>
      <c r="G1131" s="20" t="n">
        <v>148488975</v>
      </c>
      <c r="H1131" s="20" t="n">
        <v>426</v>
      </c>
      <c r="I1131" s="20" t="inlineStr">
        <is>
          <t>P1</t>
        </is>
      </c>
      <c r="J1131" s="20" t="inlineStr">
        <is>
          <t>B1 2100 MHz (1)</t>
        </is>
      </c>
    </row>
    <row r="1132">
      <c r="A1132" s="27" t="n">
        <v>46155.38238212963</v>
      </c>
      <c r="B1132" s="28" t="n">
        <v>-98.90000000000001</v>
      </c>
      <c r="C1132" s="28" t="n">
        <v>-10.8</v>
      </c>
      <c r="D1132" s="28" t="n"/>
      <c r="E1132" s="28" t="n">
        <v>89.34705599999999</v>
      </c>
      <c r="F1132" s="28" t="n">
        <v>24.836545</v>
      </c>
      <c r="G1132" s="22" t="n">
        <v>148488975</v>
      </c>
      <c r="H1132" s="22" t="n">
        <v>426</v>
      </c>
      <c r="I1132" s="22" t="inlineStr">
        <is>
          <t>P1</t>
        </is>
      </c>
      <c r="J1132" s="22" t="inlineStr">
        <is>
          <t>B1 2100 MHz (1)</t>
        </is>
      </c>
    </row>
    <row r="1133">
      <c r="A1133" s="25" t="n">
        <v>46155.38395332176</v>
      </c>
      <c r="B1133" s="26" t="n">
        <v>-94.3</v>
      </c>
      <c r="C1133" s="26" t="n">
        <v>-8.6</v>
      </c>
      <c r="D1133" s="26" t="n">
        <v>15.7</v>
      </c>
      <c r="E1133" s="26" t="n">
        <v>89.35439</v>
      </c>
      <c r="F1133" s="26" t="n">
        <v>24.828207</v>
      </c>
      <c r="G1133" s="20" t="n">
        <v>148501270</v>
      </c>
      <c r="H1133" s="20" t="n">
        <v>426</v>
      </c>
      <c r="I1133" s="20" t="inlineStr">
        <is>
          <t>P1</t>
        </is>
      </c>
      <c r="J1133" s="20" t="inlineStr">
        <is>
          <t>B1 2100 MHz (1)</t>
        </is>
      </c>
    </row>
    <row r="1134">
      <c r="A1134" s="27" t="n">
        <v>46155.38440971065</v>
      </c>
      <c r="B1134" s="28" t="n">
        <v>-86.7</v>
      </c>
      <c r="C1134" s="28" t="n">
        <v>-10.2</v>
      </c>
      <c r="D1134" s="28" t="n">
        <v>18.2</v>
      </c>
      <c r="E1134" s="28" t="n">
        <v>89.357083</v>
      </c>
      <c r="F1134" s="28" t="n">
        <v>24.825802</v>
      </c>
      <c r="G1134" s="22" t="n">
        <v>148501270</v>
      </c>
      <c r="H1134" s="22" t="n">
        <v>1399</v>
      </c>
      <c r="I1134" s="22" t="inlineStr">
        <is>
          <t>P1</t>
        </is>
      </c>
      <c r="J1134" s="22" t="inlineStr">
        <is>
          <t>B3 1800 MHz (3)</t>
        </is>
      </c>
    </row>
    <row r="1135">
      <c r="A1135" s="25" t="n">
        <v>46155.38473820602</v>
      </c>
      <c r="B1135" s="26" t="n">
        <v>-92.5</v>
      </c>
      <c r="C1135" s="26" t="n">
        <v>-13.2</v>
      </c>
      <c r="D1135" s="26" t="n">
        <v>5.7</v>
      </c>
      <c r="E1135" s="26" t="n">
        <v>89.35941800000001</v>
      </c>
      <c r="F1135" s="26" t="n">
        <v>24.823815</v>
      </c>
      <c r="G1135" s="20" t="n">
        <v>148503062</v>
      </c>
      <c r="H1135" s="20" t="n">
        <v>1399</v>
      </c>
      <c r="I1135" s="20" t="inlineStr">
        <is>
          <t>P1</t>
        </is>
      </c>
      <c r="J1135" s="20" t="inlineStr">
        <is>
          <t>B3 1800 MHz (3)</t>
        </is>
      </c>
    </row>
    <row r="1136">
      <c r="A1136" s="27" t="n">
        <v>46155.38506284722</v>
      </c>
      <c r="B1136" s="28" t="n">
        <v>-85.2</v>
      </c>
      <c r="C1136" s="28" t="n">
        <v>-12.6</v>
      </c>
      <c r="D1136" s="28" t="n">
        <v>23.9</v>
      </c>
      <c r="E1136" s="28" t="n">
        <v>89.361975</v>
      </c>
      <c r="F1136" s="28" t="n">
        <v>24.82236</v>
      </c>
      <c r="G1136" s="22" t="n">
        <v>148503062</v>
      </c>
      <c r="H1136" s="22" t="n">
        <v>40940</v>
      </c>
      <c r="I1136" s="22" t="inlineStr">
        <is>
          <t>P1</t>
        </is>
      </c>
      <c r="J1136" s="22" t="inlineStr">
        <is>
          <t>B41 2500 MHz (41)</t>
        </is>
      </c>
    </row>
    <row r="1137">
      <c r="A1137" s="25" t="n">
        <v>46155.38522972223</v>
      </c>
      <c r="B1137" s="26" t="n">
        <v>-67.3</v>
      </c>
      <c r="C1137" s="26" t="n">
        <v>-10.2</v>
      </c>
      <c r="D1137" s="26" t="n">
        <v>29.6</v>
      </c>
      <c r="E1137" s="26" t="n">
        <v>89.36139300000001</v>
      </c>
      <c r="F1137" s="26" t="n">
        <v>24.821802</v>
      </c>
      <c r="G1137" s="20" t="n">
        <v>148503062</v>
      </c>
      <c r="H1137" s="20" t="n">
        <v>426</v>
      </c>
      <c r="I1137" s="20" t="inlineStr">
        <is>
          <t>P1</t>
        </is>
      </c>
      <c r="J1137" s="20" t="inlineStr">
        <is>
          <t>B1 2100 MHz (1)</t>
        </is>
      </c>
    </row>
    <row r="1138">
      <c r="A1138" s="27" t="n">
        <v>46155.38543530092</v>
      </c>
      <c r="B1138" s="28" t="n">
        <v>-79.7</v>
      </c>
      <c r="C1138" s="28" t="n">
        <v>-11.4</v>
      </c>
      <c r="D1138" s="28" t="n">
        <v>20.8</v>
      </c>
      <c r="E1138" s="28" t="n">
        <v>89.360175</v>
      </c>
      <c r="F1138" s="28" t="n">
        <v>24.821273</v>
      </c>
      <c r="G1138" s="22" t="n">
        <v>148503062</v>
      </c>
      <c r="H1138" s="22" t="n">
        <v>1399</v>
      </c>
      <c r="I1138" s="22" t="inlineStr">
        <is>
          <t>P1</t>
        </is>
      </c>
      <c r="J1138" s="22" t="inlineStr">
        <is>
          <t>B3 1800 MHz (3)</t>
        </is>
      </c>
    </row>
    <row r="1139">
      <c r="A1139" s="25" t="n">
        <v>46155.38570822917</v>
      </c>
      <c r="B1139" s="26" t="n">
        <v>-99.3</v>
      </c>
      <c r="C1139" s="26" t="n">
        <v>-12.2</v>
      </c>
      <c r="D1139" s="26" t="n">
        <v>9.4</v>
      </c>
      <c r="E1139" s="26" t="n">
        <v>89.359095</v>
      </c>
      <c r="F1139" s="26" t="n">
        <v>24.819442</v>
      </c>
      <c r="G1139" s="20" t="n">
        <v>148503062</v>
      </c>
      <c r="H1139" s="20" t="n">
        <v>426</v>
      </c>
      <c r="I1139" s="20" t="inlineStr">
        <is>
          <t>P1</t>
        </is>
      </c>
      <c r="J1139" s="20" t="inlineStr">
        <is>
          <t>B1 2100 MHz (1)</t>
        </is>
      </c>
    </row>
    <row r="1140">
      <c r="A1140" s="27" t="n">
        <v>46155.38601393518</v>
      </c>
      <c r="B1140" s="28" t="n">
        <v>-103.3</v>
      </c>
      <c r="C1140" s="28" t="n">
        <v>-15.4</v>
      </c>
      <c r="D1140" s="28" t="n">
        <v>-0.2</v>
      </c>
      <c r="E1140" s="28" t="n">
        <v>89.358093</v>
      </c>
      <c r="F1140" s="28" t="n">
        <v>24.816534</v>
      </c>
      <c r="G1140" s="22" t="n">
        <v>148503056</v>
      </c>
      <c r="H1140" s="22" t="n">
        <v>426</v>
      </c>
      <c r="I1140" s="22" t="inlineStr">
        <is>
          <t>P1</t>
        </is>
      </c>
      <c r="J1140" s="22" t="inlineStr">
        <is>
          <t>B1 2100 MHz (1)</t>
        </is>
      </c>
    </row>
    <row r="1141">
      <c r="A1141" s="25" t="n">
        <v>46155.38633469908</v>
      </c>
      <c r="B1141" s="26" t="n">
        <v>-90.5</v>
      </c>
      <c r="C1141" s="26" t="n">
        <v>-10.4</v>
      </c>
      <c r="D1141" s="26" t="n">
        <v>14.4</v>
      </c>
      <c r="E1141" s="26" t="n">
        <v>89.35698499999999</v>
      </c>
      <c r="F1141" s="26" t="n">
        <v>24.813183</v>
      </c>
      <c r="G1141" s="20" t="n">
        <v>148502286</v>
      </c>
      <c r="H1141" s="20" t="n">
        <v>426</v>
      </c>
      <c r="I1141" s="20" t="inlineStr">
        <is>
          <t>P1</t>
        </is>
      </c>
      <c r="J1141" s="20" t="inlineStr">
        <is>
          <t>B1 2100 MHz (1)</t>
        </is>
      </c>
    </row>
    <row r="1142">
      <c r="A1142" s="27" t="n">
        <v>46155.38681201389</v>
      </c>
      <c r="B1142" s="28" t="n">
        <v>-89.90000000000001</v>
      </c>
      <c r="C1142" s="28" t="n">
        <v>-16.2</v>
      </c>
      <c r="D1142" s="28" t="n">
        <v>14.3</v>
      </c>
      <c r="E1142" s="28" t="n">
        <v>89.356427</v>
      </c>
      <c r="F1142" s="28" t="n">
        <v>24.808203</v>
      </c>
      <c r="G1142" s="22" t="n">
        <v>148502286</v>
      </c>
      <c r="H1142" s="22" t="n">
        <v>426</v>
      </c>
      <c r="I1142" s="22" t="inlineStr">
        <is>
          <t>P1</t>
        </is>
      </c>
      <c r="J1142" s="22" t="inlineStr">
        <is>
          <t>B1 2100 MHz (1)</t>
        </is>
      </c>
    </row>
    <row r="1143">
      <c r="A1143" s="25" t="n">
        <v>46155.3869547338</v>
      </c>
      <c r="B1143" s="26" t="n">
        <v>-117.9</v>
      </c>
      <c r="C1143" s="26" t="n">
        <v>-2.9</v>
      </c>
      <c r="D1143" s="26" t="n">
        <v>31</v>
      </c>
      <c r="E1143" s="26" t="n">
        <v>89.356345</v>
      </c>
      <c r="F1143" s="26" t="n">
        <v>24.807395</v>
      </c>
      <c r="G1143" s="20" t="n"/>
      <c r="H1143" s="20" t="n">
        <v>426</v>
      </c>
      <c r="I1143" s="20" t="inlineStr">
        <is>
          <t>P1</t>
        </is>
      </c>
      <c r="J1143" s="20" t="inlineStr">
        <is>
          <t>B1 2100 MHz (1)</t>
        </is>
      </c>
    </row>
    <row r="1144">
      <c r="A1144" s="27" t="n">
        <v>46155.38708226852</v>
      </c>
      <c r="B1144" s="28" t="n">
        <v>-91.3</v>
      </c>
      <c r="C1144" s="28" t="n">
        <v>-15</v>
      </c>
      <c r="D1144" s="28" t="n">
        <v>1.9</v>
      </c>
      <c r="E1144" s="28" t="n">
        <v>89.3562</v>
      </c>
      <c r="F1144" s="28" t="n">
        <v>24.806205</v>
      </c>
      <c r="G1144" s="22" t="n">
        <v>148502288</v>
      </c>
      <c r="H1144" s="22" t="n">
        <v>1399</v>
      </c>
      <c r="I1144" s="22" t="inlineStr">
        <is>
          <t>P1</t>
        </is>
      </c>
      <c r="J1144" s="22" t="inlineStr">
        <is>
          <t>B3 1800 MHz (3)</t>
        </is>
      </c>
    </row>
    <row r="1145">
      <c r="A1145" s="25" t="n">
        <v>46155.38749042824</v>
      </c>
      <c r="B1145" s="26" t="n">
        <v>-84.90000000000001</v>
      </c>
      <c r="C1145" s="26" t="n">
        <v>-7.6</v>
      </c>
      <c r="D1145" s="26" t="n"/>
      <c r="E1145" s="26" t="n">
        <v>89.35548199999999</v>
      </c>
      <c r="F1145" s="26" t="n">
        <v>24.801335</v>
      </c>
      <c r="G1145" s="20" t="n">
        <v>148502287</v>
      </c>
      <c r="H1145" s="20" t="n">
        <v>426</v>
      </c>
      <c r="I1145" s="20" t="inlineStr">
        <is>
          <t>P1</t>
        </is>
      </c>
      <c r="J1145" s="20" t="inlineStr">
        <is>
          <t>B1 2100 MHz (1)</t>
        </is>
      </c>
    </row>
    <row r="1146">
      <c r="A1146" s="27" t="n">
        <v>46155.38781108796</v>
      </c>
      <c r="B1146" s="28" t="n">
        <v>-106.5</v>
      </c>
      <c r="C1146" s="28" t="n">
        <v>-8.800000000000001</v>
      </c>
      <c r="D1146" s="28" t="n"/>
      <c r="E1146" s="28" t="n">
        <v>89.35454300000001</v>
      </c>
      <c r="F1146" s="28" t="n">
        <v>24.797325</v>
      </c>
      <c r="G1146" s="22" t="n">
        <v>148502288</v>
      </c>
      <c r="H1146" s="22" t="n">
        <v>426</v>
      </c>
      <c r="I1146" s="22" t="inlineStr">
        <is>
          <t>P1</t>
        </is>
      </c>
      <c r="J1146" s="22" t="inlineStr">
        <is>
          <t>B1 2100 MHz (1)</t>
        </is>
      </c>
    </row>
    <row r="1147">
      <c r="A1147" s="25" t="n">
        <v>46155.38833600694</v>
      </c>
      <c r="B1147" s="26" t="n">
        <v>-96.09999999999999</v>
      </c>
      <c r="C1147" s="26" t="n">
        <v>-11.2</v>
      </c>
      <c r="D1147" s="26" t="n">
        <v>3.9</v>
      </c>
      <c r="E1147" s="26" t="n">
        <v>89.352817</v>
      </c>
      <c r="F1147" s="26" t="n">
        <v>24.789745</v>
      </c>
      <c r="G1147" s="20" t="n">
        <v>148554255</v>
      </c>
      <c r="H1147" s="20" t="n">
        <v>1399</v>
      </c>
      <c r="I1147" s="20" t="inlineStr">
        <is>
          <t>P1</t>
        </is>
      </c>
      <c r="J1147" s="20" t="inlineStr">
        <is>
          <t>B3 1800 MHz (3)</t>
        </is>
      </c>
    </row>
    <row r="1148">
      <c r="A1148" s="27" t="n">
        <v>46155.38904576389</v>
      </c>
      <c r="B1148" s="28" t="n">
        <v>-107</v>
      </c>
      <c r="C1148" s="28" t="n">
        <v>-11.3</v>
      </c>
      <c r="D1148" s="28" t="n">
        <v>2.5</v>
      </c>
      <c r="E1148" s="28" t="n">
        <v>89.350516</v>
      </c>
      <c r="F1148" s="28" t="n">
        <v>24.779779</v>
      </c>
      <c r="G1148" s="22" t="n"/>
      <c r="H1148" s="22" t="n">
        <v>1399</v>
      </c>
      <c r="I1148" s="22" t="inlineStr">
        <is>
          <t>P1</t>
        </is>
      </c>
      <c r="J1148" s="22" t="inlineStr">
        <is>
          <t>B3 1800 MHz (3)</t>
        </is>
      </c>
    </row>
    <row r="1149">
      <c r="A1149" s="25" t="n">
        <v>46155.3895594213</v>
      </c>
      <c r="B1149" s="26" t="n">
        <v>-101.8</v>
      </c>
      <c r="C1149" s="26" t="n">
        <v>-11.1</v>
      </c>
      <c r="D1149" s="26" t="n">
        <v>0.6</v>
      </c>
      <c r="E1149" s="26" t="n">
        <v>89.348866</v>
      </c>
      <c r="F1149" s="26" t="n">
        <v>24.772521</v>
      </c>
      <c r="G1149" s="20" t="n">
        <v>148502798</v>
      </c>
      <c r="H1149" s="20" t="n">
        <v>1399</v>
      </c>
      <c r="I1149" s="20" t="inlineStr">
        <is>
          <t>P1</t>
        </is>
      </c>
      <c r="J1149" s="20" t="inlineStr">
        <is>
          <t>B3 1800 MHz (3)</t>
        </is>
      </c>
    </row>
    <row r="1150">
      <c r="A1150" s="27" t="n">
        <v>46155.39038754629</v>
      </c>
      <c r="B1150" s="28" t="n">
        <v>-96.09999999999999</v>
      </c>
      <c r="C1150" s="28" t="n">
        <v>-7.2</v>
      </c>
      <c r="D1150" s="28" t="n"/>
      <c r="E1150" s="28" t="n">
        <v>89.34833999999999</v>
      </c>
      <c r="F1150" s="28" t="n">
        <v>24.769972</v>
      </c>
      <c r="G1150" s="22" t="n">
        <v>148502798</v>
      </c>
      <c r="H1150" s="22" t="n">
        <v>1399</v>
      </c>
      <c r="I1150" s="22" t="inlineStr">
        <is>
          <t>P1</t>
        </is>
      </c>
      <c r="J1150" s="22" t="inlineStr">
        <is>
          <t>B3 1800 MHz (3)</t>
        </is>
      </c>
    </row>
    <row r="1151">
      <c r="A1151" s="25" t="n">
        <v>46155.39077751157</v>
      </c>
      <c r="B1151" s="26" t="n">
        <v>-98.90000000000001</v>
      </c>
      <c r="C1151" s="26" t="n">
        <v>-7.3</v>
      </c>
      <c r="D1151" s="26" t="n">
        <v>14.7</v>
      </c>
      <c r="E1151" s="26" t="n">
        <v>89.34833999999999</v>
      </c>
      <c r="F1151" s="26" t="n">
        <v>24.769972</v>
      </c>
      <c r="G1151" s="20" t="n">
        <v>148502798</v>
      </c>
      <c r="H1151" s="20" t="n">
        <v>1399</v>
      </c>
      <c r="I1151" s="20" t="inlineStr">
        <is>
          <t>P1</t>
        </is>
      </c>
      <c r="J1151" s="20" t="inlineStr">
        <is>
          <t>B3 1800 MHz (3)</t>
        </is>
      </c>
    </row>
    <row r="1152">
      <c r="A1152" s="27" t="n">
        <v>46155.39153144676</v>
      </c>
      <c r="B1152" s="28" t="n">
        <v>-100.6</v>
      </c>
      <c r="C1152" s="28" t="n">
        <v>-7.5</v>
      </c>
      <c r="D1152" s="28" t="n"/>
      <c r="E1152" s="28" t="n">
        <v>89.34833999999999</v>
      </c>
      <c r="F1152" s="28" t="n">
        <v>24.769972</v>
      </c>
      <c r="G1152" s="22" t="n">
        <v>148502798</v>
      </c>
      <c r="H1152" s="22" t="n">
        <v>1399</v>
      </c>
      <c r="I1152" s="22" t="inlineStr">
        <is>
          <t>P1</t>
        </is>
      </c>
      <c r="J1152" s="22" t="inlineStr">
        <is>
          <t>B3 1800 MHz (3)</t>
        </is>
      </c>
    </row>
    <row r="1153">
      <c r="A1153" s="25" t="n">
        <v>46155.39202942129</v>
      </c>
      <c r="B1153" s="26" t="n">
        <v>-122</v>
      </c>
      <c r="C1153" s="26" t="n">
        <v>-17.6</v>
      </c>
      <c r="D1153" s="26" t="n"/>
      <c r="E1153" s="26" t="n">
        <v>89.34833999999999</v>
      </c>
      <c r="F1153" s="26" t="n">
        <v>24.769972</v>
      </c>
      <c r="G1153" s="20" t="n">
        <v>148502798</v>
      </c>
      <c r="H1153" s="20" t="n">
        <v>426</v>
      </c>
      <c r="I1153" s="20" t="inlineStr">
        <is>
          <t>P1</t>
        </is>
      </c>
      <c r="J1153" s="20" t="inlineStr">
        <is>
          <t>B1 2100 MHz (1)</t>
        </is>
      </c>
    </row>
    <row r="1154">
      <c r="A1154" s="27" t="n">
        <v>46155.39236730324</v>
      </c>
      <c r="B1154" s="28" t="n">
        <v>-98.3</v>
      </c>
      <c r="C1154" s="28" t="n">
        <v>-6.5</v>
      </c>
      <c r="D1154" s="28" t="n">
        <v>15.7</v>
      </c>
      <c r="E1154" s="28" t="n">
        <v>89.34833999999999</v>
      </c>
      <c r="F1154" s="28" t="n">
        <v>24.769972</v>
      </c>
      <c r="G1154" s="22" t="n">
        <v>148502798</v>
      </c>
      <c r="H1154" s="22" t="n">
        <v>1399</v>
      </c>
      <c r="I1154" s="22" t="inlineStr">
        <is>
          <t>P1</t>
        </is>
      </c>
      <c r="J1154" s="22" t="inlineStr">
        <is>
          <t>B3 1800 MHz (3)</t>
        </is>
      </c>
    </row>
    <row r="1155">
      <c r="A1155" s="25" t="n">
        <v>46155.39285876157</v>
      </c>
      <c r="B1155" s="26" t="n">
        <v>-117.9</v>
      </c>
      <c r="C1155" s="26" t="n">
        <v>-15.7</v>
      </c>
      <c r="D1155" s="26" t="n">
        <v>-3.6</v>
      </c>
      <c r="E1155" s="26" t="n">
        <v>89.34833999999999</v>
      </c>
      <c r="F1155" s="26" t="n">
        <v>24.769972</v>
      </c>
      <c r="G1155" s="20" t="n">
        <v>148502798</v>
      </c>
      <c r="H1155" s="20" t="n">
        <v>426</v>
      </c>
      <c r="I1155" s="20" t="inlineStr">
        <is>
          <t>P1</t>
        </is>
      </c>
      <c r="J1155" s="20" t="inlineStr">
        <is>
          <t>B1 2100 MHz (1)</t>
        </is>
      </c>
    </row>
    <row r="1156">
      <c r="A1156" s="27" t="n">
        <v>46155.39322586806</v>
      </c>
      <c r="B1156" s="28" t="n">
        <v>-97.8</v>
      </c>
      <c r="C1156" s="28" t="n">
        <v>-7.4</v>
      </c>
      <c r="D1156" s="28" t="n">
        <v>15.6</v>
      </c>
      <c r="E1156" s="28" t="n">
        <v>89.34833999999999</v>
      </c>
      <c r="F1156" s="28" t="n">
        <v>24.769972</v>
      </c>
      <c r="G1156" s="22" t="n">
        <v>148502798</v>
      </c>
      <c r="H1156" s="22" t="n">
        <v>1399</v>
      </c>
      <c r="I1156" s="22" t="inlineStr">
        <is>
          <t>P1</t>
        </is>
      </c>
      <c r="J1156" s="22" t="inlineStr">
        <is>
          <t>B3 1800 MHz (3)</t>
        </is>
      </c>
    </row>
    <row r="1157">
      <c r="A1157" s="25" t="n">
        <v>46155.39361542824</v>
      </c>
      <c r="B1157" s="26" t="n">
        <v>-117.8</v>
      </c>
      <c r="C1157" s="26" t="n">
        <v>-15.6</v>
      </c>
      <c r="D1157" s="26" t="n">
        <v>-3.5</v>
      </c>
      <c r="E1157" s="26" t="n">
        <v>89.34833999999999</v>
      </c>
      <c r="F1157" s="26" t="n">
        <v>24.769972</v>
      </c>
      <c r="G1157" s="20" t="n">
        <v>148502798</v>
      </c>
      <c r="H1157" s="20" t="n">
        <v>426</v>
      </c>
      <c r="I1157" s="20" t="inlineStr">
        <is>
          <t>P1</t>
        </is>
      </c>
      <c r="J1157" s="20" t="inlineStr">
        <is>
          <t>B1 2100 MHz (1)</t>
        </is>
      </c>
    </row>
    <row r="1158">
      <c r="A1158" s="27" t="n">
        <v>46155.3939575</v>
      </c>
      <c r="B1158" s="28" t="n">
        <v>-121.6</v>
      </c>
      <c r="C1158" s="28" t="n">
        <v>-14.2</v>
      </c>
      <c r="D1158" s="28" t="n"/>
      <c r="E1158" s="28" t="n">
        <v>89.34833999999999</v>
      </c>
      <c r="F1158" s="28" t="n">
        <v>24.769972</v>
      </c>
      <c r="G1158" s="22" t="n">
        <v>148502798</v>
      </c>
      <c r="H1158" s="22" t="n">
        <v>426</v>
      </c>
      <c r="I1158" s="22" t="inlineStr">
        <is>
          <t>P1</t>
        </is>
      </c>
      <c r="J1158" s="22" t="inlineStr">
        <is>
          <t>B1 2100 MHz (1)</t>
        </is>
      </c>
    </row>
    <row r="1159">
      <c r="A1159" s="25" t="n">
        <v>46155.3944693287</v>
      </c>
      <c r="B1159" s="26" t="n">
        <v>-121.2</v>
      </c>
      <c r="C1159" s="26" t="n">
        <v>-13.4</v>
      </c>
      <c r="D1159" s="26" t="n">
        <v>-7.9</v>
      </c>
      <c r="E1159" s="26" t="n">
        <v>89.34833999999999</v>
      </c>
      <c r="F1159" s="26" t="n">
        <v>24.769972</v>
      </c>
      <c r="G1159" s="20" t="n">
        <v>148502798</v>
      </c>
      <c r="H1159" s="20" t="n">
        <v>426</v>
      </c>
      <c r="I1159" s="20" t="inlineStr">
        <is>
          <t>P1</t>
        </is>
      </c>
      <c r="J1159" s="20" t="inlineStr">
        <is>
          <t>B1 2100 MHz (1)</t>
        </is>
      </c>
    </row>
    <row r="1160">
      <c r="A1160" s="27" t="n">
        <v>46155.39486871528</v>
      </c>
      <c r="B1160" s="28" t="n">
        <v>-120.4</v>
      </c>
      <c r="C1160" s="28" t="n">
        <v>-17.3</v>
      </c>
      <c r="D1160" s="28" t="n">
        <v>-5.2</v>
      </c>
      <c r="E1160" s="28" t="n">
        <v>89.34833999999999</v>
      </c>
      <c r="F1160" s="28" t="n">
        <v>24.769972</v>
      </c>
      <c r="G1160" s="22" t="n">
        <v>148502798</v>
      </c>
      <c r="H1160" s="22" t="n">
        <v>426</v>
      </c>
      <c r="I1160" s="22" t="inlineStr">
        <is>
          <t>P1</t>
        </is>
      </c>
      <c r="J1160" s="22" t="inlineStr">
        <is>
          <t>B1 2100 MHz (1)</t>
        </is>
      </c>
    </row>
    <row r="1161">
      <c r="A1161" s="25" t="n">
        <v>46155.39525837963</v>
      </c>
      <c r="B1161" s="26" t="n">
        <v>-100.7</v>
      </c>
      <c r="C1161" s="26" t="n">
        <v>-8.699999999999999</v>
      </c>
      <c r="D1161" s="26" t="n"/>
      <c r="E1161" s="26" t="n">
        <v>89.34833999999999</v>
      </c>
      <c r="F1161" s="26" t="n">
        <v>24.769972</v>
      </c>
      <c r="G1161" s="20" t="n">
        <v>148502798</v>
      </c>
      <c r="H1161" s="20" t="n">
        <v>1399</v>
      </c>
      <c r="I1161" s="20" t="inlineStr">
        <is>
          <t>P1</t>
        </is>
      </c>
      <c r="J1161" s="20" t="inlineStr">
        <is>
          <t>B3 1800 MHz (3)</t>
        </is>
      </c>
    </row>
    <row r="1162">
      <c r="A1162" s="27" t="n">
        <v>46155.39573761574</v>
      </c>
      <c r="B1162" s="28" t="n">
        <v>-99</v>
      </c>
      <c r="C1162" s="28" t="n">
        <v>-6.7</v>
      </c>
      <c r="D1162" s="28" t="n">
        <v>15.2</v>
      </c>
      <c r="E1162" s="28" t="n">
        <v>89.34833999999999</v>
      </c>
      <c r="F1162" s="28" t="n">
        <v>24.769972</v>
      </c>
      <c r="G1162" s="22" t="n">
        <v>148502798</v>
      </c>
      <c r="H1162" s="22" t="n">
        <v>1399</v>
      </c>
      <c r="I1162" s="22" t="inlineStr">
        <is>
          <t>P1</t>
        </is>
      </c>
      <c r="J1162" s="22" t="inlineStr">
        <is>
          <t>B3 1800 MHz (3)</t>
        </is>
      </c>
    </row>
    <row r="1163">
      <c r="A1163" s="25" t="n">
        <v>46155.39620822917</v>
      </c>
      <c r="B1163" s="26" t="n">
        <v>-97.7</v>
      </c>
      <c r="C1163" s="26" t="n">
        <v>-8.5</v>
      </c>
      <c r="D1163" s="26" t="n">
        <v>15.5</v>
      </c>
      <c r="E1163" s="26" t="n">
        <v>89.34833999999999</v>
      </c>
      <c r="F1163" s="26" t="n">
        <v>24.769972</v>
      </c>
      <c r="G1163" s="20" t="n">
        <v>148502798</v>
      </c>
      <c r="H1163" s="20" t="n">
        <v>1399</v>
      </c>
      <c r="I1163" s="20" t="inlineStr">
        <is>
          <t>P1</t>
        </is>
      </c>
      <c r="J1163" s="20" t="inlineStr">
        <is>
          <t>B3 1800 MHz (3)</t>
        </is>
      </c>
    </row>
    <row r="1164">
      <c r="A1164" s="27" t="n">
        <v>46155.39659611111</v>
      </c>
      <c r="B1164" s="28" t="n">
        <v>-97.90000000000001</v>
      </c>
      <c r="C1164" s="28" t="n">
        <v>-8</v>
      </c>
      <c r="D1164" s="28" t="n">
        <v>16.9</v>
      </c>
      <c r="E1164" s="28" t="n">
        <v>89.34833999999999</v>
      </c>
      <c r="F1164" s="28" t="n">
        <v>24.769972</v>
      </c>
      <c r="G1164" s="22" t="n">
        <v>148502798</v>
      </c>
      <c r="H1164" s="22" t="n">
        <v>1399</v>
      </c>
      <c r="I1164" s="22" t="inlineStr">
        <is>
          <t>P1</t>
        </is>
      </c>
      <c r="J1164" s="22" t="inlineStr">
        <is>
          <t>B3 1800 MHz (3)</t>
        </is>
      </c>
    </row>
    <row r="1165">
      <c r="A1165" s="25" t="n">
        <v>46155.39698149305</v>
      </c>
      <c r="B1165" s="26" t="n">
        <v>-121.3</v>
      </c>
      <c r="C1165" s="26" t="n">
        <v>-17.5</v>
      </c>
      <c r="D1165" s="26" t="n"/>
      <c r="E1165" s="26" t="n">
        <v>89.34833999999999</v>
      </c>
      <c r="F1165" s="26" t="n">
        <v>24.769972</v>
      </c>
      <c r="G1165" s="20" t="n">
        <v>148502798</v>
      </c>
      <c r="H1165" s="20" t="n">
        <v>426</v>
      </c>
      <c r="I1165" s="20" t="inlineStr">
        <is>
          <t>P1</t>
        </is>
      </c>
      <c r="J1165" s="20" t="inlineStr">
        <is>
          <t>B1 2100 MHz (1)</t>
        </is>
      </c>
    </row>
    <row r="1166">
      <c r="A1166" s="27" t="n">
        <v>46155.3973184838</v>
      </c>
      <c r="B1166" s="28" t="n">
        <v>-97.8</v>
      </c>
      <c r="C1166" s="28" t="n">
        <v>-8.9</v>
      </c>
      <c r="D1166" s="28" t="n">
        <v>12.6</v>
      </c>
      <c r="E1166" s="28" t="n">
        <v>89.34833999999999</v>
      </c>
      <c r="F1166" s="28" t="n">
        <v>24.769972</v>
      </c>
      <c r="G1166" s="22" t="n">
        <v>148502798</v>
      </c>
      <c r="H1166" s="22" t="n">
        <v>1399</v>
      </c>
      <c r="I1166" s="22" t="inlineStr">
        <is>
          <t>P1</t>
        </is>
      </c>
      <c r="J1166" s="22" t="inlineStr">
        <is>
          <t>B3 1800 MHz (3)</t>
        </is>
      </c>
    </row>
    <row r="1167">
      <c r="A1167" s="25" t="n">
        <v>46155.39780204861</v>
      </c>
      <c r="B1167" s="26" t="n">
        <v>-117.9</v>
      </c>
      <c r="C1167" s="26" t="n">
        <v>-15.7</v>
      </c>
      <c r="D1167" s="26" t="n">
        <v>-3.1</v>
      </c>
      <c r="E1167" s="26" t="n">
        <v>89.34833999999999</v>
      </c>
      <c r="F1167" s="26" t="n">
        <v>24.769972</v>
      </c>
      <c r="G1167" s="20" t="n">
        <v>148502798</v>
      </c>
      <c r="H1167" s="20" t="n">
        <v>426</v>
      </c>
      <c r="I1167" s="20" t="inlineStr">
        <is>
          <t>P1</t>
        </is>
      </c>
      <c r="J1167" s="20" t="inlineStr">
        <is>
          <t>B1 2100 MHz (1)</t>
        </is>
      </c>
    </row>
    <row r="1168">
      <c r="A1168" s="27" t="n">
        <v>46155.39828940972</v>
      </c>
      <c r="B1168" s="28" t="n">
        <v>-120.6</v>
      </c>
      <c r="C1168" s="28" t="n">
        <v>-13.4</v>
      </c>
      <c r="D1168" s="28" t="n"/>
      <c r="E1168" s="28" t="n">
        <v>89.34833999999999</v>
      </c>
      <c r="F1168" s="28" t="n">
        <v>24.769972</v>
      </c>
      <c r="G1168" s="22" t="n">
        <v>148502798</v>
      </c>
      <c r="H1168" s="22" t="n">
        <v>426</v>
      </c>
      <c r="I1168" s="22" t="inlineStr">
        <is>
          <t>P1</t>
        </is>
      </c>
      <c r="J1168" s="22" t="inlineStr">
        <is>
          <t>B1 2100 MHz (1)</t>
        </is>
      </c>
    </row>
    <row r="1169">
      <c r="A1169" s="25" t="n">
        <v>46155.39871635417</v>
      </c>
      <c r="B1169" s="26" t="n">
        <v>-95.59999999999999</v>
      </c>
      <c r="C1169" s="26" t="n">
        <v>-6.9</v>
      </c>
      <c r="D1169" s="26" t="n">
        <v>13.1</v>
      </c>
      <c r="E1169" s="26" t="n">
        <v>89.34833999999999</v>
      </c>
      <c r="F1169" s="26" t="n">
        <v>24.769972</v>
      </c>
      <c r="G1169" s="20" t="n">
        <v>148502798</v>
      </c>
      <c r="H1169" s="20" t="n">
        <v>1399</v>
      </c>
      <c r="I1169" s="20" t="inlineStr">
        <is>
          <t>P1</t>
        </is>
      </c>
      <c r="J1169" s="20" t="inlineStr">
        <is>
          <t>B3 1800 MHz (3)</t>
        </is>
      </c>
    </row>
    <row r="1170">
      <c r="A1170" s="27" t="n">
        <v>46155.39903256945</v>
      </c>
      <c r="B1170" s="28" t="n">
        <v>-95</v>
      </c>
      <c r="C1170" s="28" t="n">
        <v>-7</v>
      </c>
      <c r="D1170" s="28" t="n">
        <v>12.5</v>
      </c>
      <c r="E1170" s="28" t="n">
        <v>89.34833999999999</v>
      </c>
      <c r="F1170" s="28" t="n">
        <v>24.769972</v>
      </c>
      <c r="G1170" s="22" t="n">
        <v>148502798</v>
      </c>
      <c r="H1170" s="22" t="n">
        <v>1399</v>
      </c>
      <c r="I1170" s="22" t="inlineStr">
        <is>
          <t>P1</t>
        </is>
      </c>
      <c r="J1170" s="22" t="inlineStr">
        <is>
          <t>B3 1800 MHz (3)</t>
        </is>
      </c>
    </row>
    <row r="1171">
      <c r="A1171" s="25" t="n">
        <v>46155.39952291667</v>
      </c>
      <c r="B1171" s="26" t="n">
        <v>-91.8</v>
      </c>
      <c r="C1171" s="26" t="n">
        <v>-7.7</v>
      </c>
      <c r="D1171" s="26" t="n">
        <v>14.3</v>
      </c>
      <c r="E1171" s="26" t="n">
        <v>89.34833999999999</v>
      </c>
      <c r="F1171" s="26" t="n">
        <v>24.769972</v>
      </c>
      <c r="G1171" s="20" t="n">
        <v>148502798</v>
      </c>
      <c r="H1171" s="20" t="n">
        <v>1399</v>
      </c>
      <c r="I1171" s="20" t="inlineStr">
        <is>
          <t>P1</t>
        </is>
      </c>
      <c r="J1171" s="20" t="inlineStr">
        <is>
          <t>B3 1800 MHz (3)</t>
        </is>
      </c>
    </row>
    <row r="1172">
      <c r="A1172" s="27" t="n">
        <v>46155.40014709491</v>
      </c>
      <c r="B1172" s="28" t="n">
        <v>-78</v>
      </c>
      <c r="C1172" s="28" t="n">
        <v>-7.6</v>
      </c>
      <c r="D1172" s="28" t="n">
        <v>18.2</v>
      </c>
      <c r="E1172" s="28" t="n">
        <v>89.347775</v>
      </c>
      <c r="F1172" s="28" t="n">
        <v>24.767703</v>
      </c>
      <c r="G1172" s="22" t="n">
        <v>148502798</v>
      </c>
      <c r="H1172" s="22" t="n">
        <v>1399</v>
      </c>
      <c r="I1172" s="22" t="inlineStr">
        <is>
          <t>P1</t>
        </is>
      </c>
      <c r="J1172" s="22" t="inlineStr">
        <is>
          <t>B3 1800 MHz (3)</t>
        </is>
      </c>
    </row>
    <row r="1173">
      <c r="A1173" s="25" t="n">
        <v>46155.40046622685</v>
      </c>
      <c r="B1173" s="26" t="n">
        <v>-96.90000000000001</v>
      </c>
      <c r="C1173" s="26" t="n">
        <v>-10.3</v>
      </c>
      <c r="D1173" s="26" t="n">
        <v>5</v>
      </c>
      <c r="E1173" s="26" t="n">
        <v>89.34687700000001</v>
      </c>
      <c r="F1173" s="26" t="n">
        <v>24.7639</v>
      </c>
      <c r="G1173" s="20" t="n">
        <v>148502798</v>
      </c>
      <c r="H1173" s="20" t="n">
        <v>426</v>
      </c>
      <c r="I1173" s="20" t="inlineStr">
        <is>
          <t>P1</t>
        </is>
      </c>
      <c r="J1173" s="20" t="inlineStr">
        <is>
          <t>B1 2100 MHz (1)</t>
        </is>
      </c>
    </row>
    <row r="1174">
      <c r="A1174" s="27" t="n">
        <v>46155.400829375</v>
      </c>
      <c r="B1174" s="28" t="n">
        <v>-84.7</v>
      </c>
      <c r="C1174" s="28" t="n">
        <v>-9.1</v>
      </c>
      <c r="D1174" s="28" t="n"/>
      <c r="E1174" s="28" t="n">
        <v>89.345809</v>
      </c>
      <c r="F1174" s="28" t="n">
        <v>24.759266</v>
      </c>
      <c r="G1174" s="22" t="n">
        <v>148502799</v>
      </c>
      <c r="H1174" s="22" t="n">
        <v>1399</v>
      </c>
      <c r="I1174" s="22" t="inlineStr">
        <is>
          <t>P1</t>
        </is>
      </c>
      <c r="J1174" s="22" t="inlineStr">
        <is>
          <t>B3 1800 MHz (3)</t>
        </is>
      </c>
    </row>
    <row r="1175">
      <c r="A1175" s="25" t="n">
        <v>46155.40099887732</v>
      </c>
      <c r="B1175" s="26" t="n">
        <v>-91.59999999999999</v>
      </c>
      <c r="C1175" s="26" t="n">
        <v>-7.4</v>
      </c>
      <c r="D1175" s="26" t="n">
        <v>21.4</v>
      </c>
      <c r="E1175" s="26" t="n">
        <v>89.345315</v>
      </c>
      <c r="F1175" s="26" t="n">
        <v>24.757117</v>
      </c>
      <c r="G1175" s="20" t="n">
        <v>148502799</v>
      </c>
      <c r="H1175" s="20" t="n">
        <v>1399</v>
      </c>
      <c r="I1175" s="20" t="inlineStr">
        <is>
          <t>P1</t>
        </is>
      </c>
      <c r="J1175" s="20" t="inlineStr">
        <is>
          <t>B3 1800 MHz (3)</t>
        </is>
      </c>
    </row>
    <row r="1176">
      <c r="A1176" s="27" t="n">
        <v>46155.4013896875</v>
      </c>
      <c r="B1176" s="28" t="n">
        <v>-93.59999999999999</v>
      </c>
      <c r="C1176" s="28" t="n">
        <v>-6.9</v>
      </c>
      <c r="D1176" s="28" t="n">
        <v>17.8</v>
      </c>
      <c r="E1176" s="28" t="n">
        <v>89.344008</v>
      </c>
      <c r="F1176" s="28" t="n">
        <v>24.752223</v>
      </c>
      <c r="G1176" s="22" t="n">
        <v>148502799</v>
      </c>
      <c r="H1176" s="22" t="n">
        <v>1399</v>
      </c>
      <c r="I1176" s="22" t="inlineStr">
        <is>
          <t>P1</t>
        </is>
      </c>
      <c r="J1176" s="22" t="inlineStr">
        <is>
          <t>B3 1800 MHz (3)</t>
        </is>
      </c>
    </row>
    <row r="1177">
      <c r="A1177" s="25" t="n">
        <v>46155.40211795139</v>
      </c>
      <c r="B1177" s="26" t="n">
        <v>-88.2</v>
      </c>
      <c r="C1177" s="26" t="n">
        <v>-7.8</v>
      </c>
      <c r="D1177" s="26" t="n">
        <v>21.5</v>
      </c>
      <c r="E1177" s="26" t="n">
        <v>89.337318</v>
      </c>
      <c r="F1177" s="26" t="n">
        <v>24.745029</v>
      </c>
      <c r="G1177" s="20" t="n">
        <v>148502799</v>
      </c>
      <c r="H1177" s="20" t="n">
        <v>426</v>
      </c>
      <c r="I1177" s="20" t="inlineStr">
        <is>
          <t>P1</t>
        </is>
      </c>
      <c r="J1177" s="20" t="inlineStr">
        <is>
          <t>B1 2100 MHz (1)</t>
        </is>
      </c>
    </row>
    <row r="1178">
      <c r="A1178" s="27" t="n">
        <v>46155.40287377315</v>
      </c>
      <c r="B1178" s="28" t="n">
        <v>-105.3</v>
      </c>
      <c r="C1178" s="28" t="n">
        <v>-8.300000000000001</v>
      </c>
      <c r="D1178" s="28" t="n">
        <v>-1.7</v>
      </c>
      <c r="E1178" s="28" t="n">
        <v>89.330168</v>
      </c>
      <c r="F1178" s="28" t="n">
        <v>24.73749</v>
      </c>
      <c r="G1178" s="22" t="n"/>
      <c r="H1178" s="22" t="n">
        <v>426</v>
      </c>
      <c r="I1178" s="22" t="inlineStr">
        <is>
          <t>P1</t>
        </is>
      </c>
      <c r="J1178" s="22" t="inlineStr">
        <is>
          <t>B1 2100 MHz (1)</t>
        </is>
      </c>
    </row>
    <row r="1179">
      <c r="A1179" s="25" t="n">
        <v>46155.40388853009</v>
      </c>
      <c r="B1179" s="26" t="n">
        <v>-118.7</v>
      </c>
      <c r="C1179" s="26" t="n">
        <v>-11.9</v>
      </c>
      <c r="D1179" s="26" t="n"/>
      <c r="E1179" s="26" t="n">
        <v>89.31944</v>
      </c>
      <c r="F1179" s="26" t="n">
        <v>24.727381</v>
      </c>
      <c r="G1179" s="20" t="n">
        <v>148502796</v>
      </c>
      <c r="H1179" s="20" t="n">
        <v>1399</v>
      </c>
      <c r="I1179" s="20" t="inlineStr">
        <is>
          <t>P1</t>
        </is>
      </c>
      <c r="J1179" s="20" t="inlineStr">
        <is>
          <t>B3 1800 MHz (3)</t>
        </is>
      </c>
    </row>
    <row r="1180">
      <c r="A1180" s="27" t="n">
        <v>46155.40429957176</v>
      </c>
      <c r="B1180" s="28" t="n">
        <v>-104.8</v>
      </c>
      <c r="C1180" s="28" t="n">
        <v>-10.4</v>
      </c>
      <c r="D1180" s="28" t="n">
        <v>2.2</v>
      </c>
      <c r="E1180" s="28" t="n">
        <v>89.316188</v>
      </c>
      <c r="F1180" s="28" t="n">
        <v>24.724192</v>
      </c>
      <c r="G1180" s="22" t="n">
        <v>148501774</v>
      </c>
      <c r="H1180" s="22" t="n">
        <v>1399</v>
      </c>
      <c r="I1180" s="22" t="inlineStr">
        <is>
          <t>P1</t>
        </is>
      </c>
      <c r="J1180" s="22" t="inlineStr">
        <is>
          <t>B3 1800 MHz (3)</t>
        </is>
      </c>
    </row>
    <row r="1181">
      <c r="A1181" s="25" t="n">
        <v>46155.40474145833</v>
      </c>
      <c r="B1181" s="26" t="n">
        <v>-101.4</v>
      </c>
      <c r="C1181" s="26" t="n">
        <v>-7.8</v>
      </c>
      <c r="D1181" s="26" t="n"/>
      <c r="E1181" s="26" t="n">
        <v>89.31462500000001</v>
      </c>
      <c r="F1181" s="26" t="n">
        <v>24.71874</v>
      </c>
      <c r="G1181" s="20" t="n">
        <v>148501774</v>
      </c>
      <c r="H1181" s="20" t="n">
        <v>426</v>
      </c>
      <c r="I1181" s="20" t="inlineStr">
        <is>
          <t>P1</t>
        </is>
      </c>
      <c r="J1181" s="20" t="inlineStr">
        <is>
          <t>B1 2100 MHz (1)</t>
        </is>
      </c>
    </row>
    <row r="1182">
      <c r="A1182" s="27" t="n">
        <v>46155.4051293287</v>
      </c>
      <c r="B1182" s="28" t="n">
        <v>-112.5</v>
      </c>
      <c r="C1182" s="28" t="n">
        <v>-12.9</v>
      </c>
      <c r="D1182" s="28" t="n">
        <v>1</v>
      </c>
      <c r="E1182" s="28" t="n">
        <v>89.314307</v>
      </c>
      <c r="F1182" s="28" t="n">
        <v>24.713642</v>
      </c>
      <c r="G1182" s="22" t="n">
        <v>148501774</v>
      </c>
      <c r="H1182" s="22" t="n">
        <v>1399</v>
      </c>
      <c r="I1182" s="22" t="inlineStr">
        <is>
          <t>P1</t>
        </is>
      </c>
      <c r="J1182" s="22" t="inlineStr">
        <is>
          <t>B3 1800 MHz (3)</t>
        </is>
      </c>
    </row>
    <row r="1183">
      <c r="A1183" s="25" t="n">
        <v>46155.40551868056</v>
      </c>
      <c r="B1183" s="26" t="n">
        <v>-91.8</v>
      </c>
      <c r="C1183" s="26" t="n">
        <v>-8.9</v>
      </c>
      <c r="D1183" s="26" t="n">
        <v>23.1</v>
      </c>
      <c r="E1183" s="26" t="n">
        <v>89.312757</v>
      </c>
      <c r="F1183" s="26" t="n">
        <v>24.708968</v>
      </c>
      <c r="G1183" s="20" t="n">
        <v>148501774</v>
      </c>
      <c r="H1183" s="20" t="n">
        <v>426</v>
      </c>
      <c r="I1183" s="20" t="inlineStr">
        <is>
          <t>P1</t>
        </is>
      </c>
      <c r="J1183" s="20" t="inlineStr">
        <is>
          <t>B1 2100 MHz (1)</t>
        </is>
      </c>
    </row>
    <row r="1184">
      <c r="A1184" s="27" t="n">
        <v>46155.40590736111</v>
      </c>
      <c r="B1184" s="28" t="n">
        <v>-80.90000000000001</v>
      </c>
      <c r="C1184" s="28" t="n">
        <v>-7.4</v>
      </c>
      <c r="D1184" s="28" t="n">
        <v>28.4</v>
      </c>
      <c r="E1184" s="28" t="n">
        <v>89.30932300000001</v>
      </c>
      <c r="F1184" s="28" t="n">
        <v>24.705108</v>
      </c>
      <c r="G1184" s="22" t="n">
        <v>148501774</v>
      </c>
      <c r="H1184" s="22" t="n">
        <v>426</v>
      </c>
      <c r="I1184" s="22" t="inlineStr">
        <is>
          <t>P1</t>
        </is>
      </c>
      <c r="J1184" s="22" t="inlineStr">
        <is>
          <t>B1 2100 MHz (1)</t>
        </is>
      </c>
    </row>
    <row r="1185">
      <c r="A1185" s="25" t="n">
        <v>46155.40598828704</v>
      </c>
      <c r="B1185" s="26" t="n">
        <v>-88</v>
      </c>
      <c r="C1185" s="26" t="n">
        <v>-9.699999999999999</v>
      </c>
      <c r="D1185" s="26" t="n"/>
      <c r="E1185" s="26" t="n">
        <v>89.30855</v>
      </c>
      <c r="F1185" s="26" t="n">
        <v>24.704263</v>
      </c>
      <c r="G1185" s="20" t="n"/>
      <c r="H1185" s="20" t="n">
        <v>1399</v>
      </c>
      <c r="I1185" s="20" t="inlineStr">
        <is>
          <t>P1</t>
        </is>
      </c>
      <c r="J1185" s="20" t="inlineStr">
        <is>
          <t>B3 1800 MHz (3)</t>
        </is>
      </c>
    </row>
    <row r="1186">
      <c r="A1186" s="27" t="n">
        <v>46155.40608060185</v>
      </c>
      <c r="B1186" s="28" t="n">
        <v>-88.09999999999999</v>
      </c>
      <c r="C1186" s="28" t="n">
        <v>-11.8</v>
      </c>
      <c r="D1186" s="28" t="n">
        <v>10.2</v>
      </c>
      <c r="E1186" s="28" t="n">
        <v>89.30764000000001</v>
      </c>
      <c r="F1186" s="28" t="n">
        <v>24.703245</v>
      </c>
      <c r="G1186" s="22" t="n"/>
      <c r="H1186" s="22" t="n">
        <v>1399</v>
      </c>
      <c r="I1186" s="22" t="inlineStr">
        <is>
          <t>P1</t>
        </is>
      </c>
      <c r="J1186" s="22" t="inlineStr">
        <is>
          <t>B3 1800 MHz (3)</t>
        </is>
      </c>
    </row>
    <row r="1187">
      <c r="A1187" s="25" t="n">
        <v>46155.40615545139</v>
      </c>
      <c r="B1187" s="26" t="n">
        <v>-79.5</v>
      </c>
      <c r="C1187" s="26" t="n">
        <v>-9.5</v>
      </c>
      <c r="D1187" s="26" t="n">
        <v>11.2</v>
      </c>
      <c r="E1187" s="26" t="n">
        <v>89.306905</v>
      </c>
      <c r="F1187" s="26" t="n">
        <v>24.702429</v>
      </c>
      <c r="G1187" s="20" t="n">
        <v>148501775</v>
      </c>
      <c r="H1187" s="20" t="n">
        <v>1399</v>
      </c>
      <c r="I1187" s="20" t="inlineStr">
        <is>
          <t>P1</t>
        </is>
      </c>
      <c r="J1187" s="20" t="inlineStr">
        <is>
          <t>B3 1800 MHz (3)</t>
        </is>
      </c>
    </row>
    <row r="1188">
      <c r="A1188" s="27" t="n">
        <v>46155.40620684028</v>
      </c>
      <c r="B1188" s="28" t="n">
        <v>-90.59999999999999</v>
      </c>
      <c r="C1188" s="28" t="n">
        <v>-4.2</v>
      </c>
      <c r="D1188" s="28" t="n">
        <v>14.6</v>
      </c>
      <c r="E1188" s="28" t="n">
        <v>89.306387</v>
      </c>
      <c r="F1188" s="28" t="n">
        <v>24.701865</v>
      </c>
      <c r="G1188" s="22" t="n">
        <v>148501775</v>
      </c>
      <c r="H1188" s="22" t="n">
        <v>426</v>
      </c>
      <c r="I1188" s="22" t="inlineStr">
        <is>
          <t>P1</t>
        </is>
      </c>
      <c r="J1188" s="22" t="inlineStr">
        <is>
          <t>B1 2100 MHz (1)</t>
        </is>
      </c>
    </row>
    <row r="1189">
      <c r="A1189" s="25" t="n">
        <v>46155.40663623843</v>
      </c>
      <c r="B1189" s="26" t="n">
        <v>-97.2</v>
      </c>
      <c r="C1189" s="26" t="n">
        <v>-10.1</v>
      </c>
      <c r="D1189" s="26" t="n">
        <v>13.8</v>
      </c>
      <c r="E1189" s="26" t="n">
        <v>89.30204000000001</v>
      </c>
      <c r="F1189" s="26" t="n">
        <v>24.697033</v>
      </c>
      <c r="G1189" s="20" t="n">
        <v>148501775</v>
      </c>
      <c r="H1189" s="20" t="n">
        <v>1399</v>
      </c>
      <c r="I1189" s="20" t="inlineStr">
        <is>
          <t>P1</t>
        </is>
      </c>
      <c r="J1189" s="20" t="inlineStr">
        <is>
          <t>B3 1800 MHz (3)</t>
        </is>
      </c>
    </row>
    <row r="1190">
      <c r="A1190" s="27" t="n">
        <v>46155.40706112269</v>
      </c>
      <c r="B1190" s="28" t="n">
        <v>-90.5</v>
      </c>
      <c r="C1190" s="28" t="n">
        <v>-6.3</v>
      </c>
      <c r="D1190" s="28" t="n">
        <v>22.4</v>
      </c>
      <c r="E1190" s="28" t="n">
        <v>89.29813</v>
      </c>
      <c r="F1190" s="28" t="n">
        <v>24.692673</v>
      </c>
      <c r="G1190" s="22" t="n">
        <v>148501775</v>
      </c>
      <c r="H1190" s="22" t="n">
        <v>426</v>
      </c>
      <c r="I1190" s="22" t="inlineStr">
        <is>
          <t>P1</t>
        </is>
      </c>
      <c r="J1190" s="22" t="inlineStr">
        <is>
          <t>B1 2100 MHz (1)</t>
        </is>
      </c>
    </row>
    <row r="1191">
      <c r="A1191" s="25" t="n">
        <v>46155.40741280092</v>
      </c>
      <c r="B1191" s="26" t="n">
        <v>-103</v>
      </c>
      <c r="C1191" s="26" t="n">
        <v>-10.2</v>
      </c>
      <c r="D1191" s="26" t="n">
        <v>3.7</v>
      </c>
      <c r="E1191" s="26" t="n">
        <v>89.2953</v>
      </c>
      <c r="F1191" s="26" t="n">
        <v>24.689547</v>
      </c>
      <c r="G1191" s="20" t="n">
        <v>148501775</v>
      </c>
      <c r="H1191" s="20" t="n">
        <v>1399</v>
      </c>
      <c r="I1191" s="20" t="inlineStr">
        <is>
          <t>P1</t>
        </is>
      </c>
      <c r="J1191" s="20" t="inlineStr">
        <is>
          <t>B3 1800 MHz (3)</t>
        </is>
      </c>
    </row>
    <row r="1192">
      <c r="A1192" s="27" t="n">
        <v>46155.40777438657</v>
      </c>
      <c r="B1192" s="28" t="n">
        <v>-101.9</v>
      </c>
      <c r="C1192" s="28" t="n">
        <v>-10.4</v>
      </c>
      <c r="D1192" s="28" t="n">
        <v>8.1</v>
      </c>
      <c r="E1192" s="28" t="n">
        <v>89.291842</v>
      </c>
      <c r="F1192" s="28" t="n">
        <v>24.685758</v>
      </c>
      <c r="G1192" s="22" t="n">
        <v>148514830</v>
      </c>
      <c r="H1192" s="22" t="n">
        <v>1399</v>
      </c>
      <c r="I1192" s="22" t="inlineStr">
        <is>
          <t>P1</t>
        </is>
      </c>
      <c r="J1192" s="22" t="inlineStr">
        <is>
          <t>B3 1800 MHz (3)</t>
        </is>
      </c>
    </row>
    <row r="1193">
      <c r="A1193" s="25" t="n">
        <v>46155.40816873842</v>
      </c>
      <c r="B1193" s="26" t="n">
        <v>-92.09999999999999</v>
      </c>
      <c r="C1193" s="26" t="n">
        <v>-5.6</v>
      </c>
      <c r="D1193" s="26" t="n">
        <v>22.2</v>
      </c>
      <c r="E1193" s="26" t="n">
        <v>89.288436</v>
      </c>
      <c r="F1193" s="26" t="n">
        <v>24.681991</v>
      </c>
      <c r="G1193" s="20" t="n">
        <v>148514836</v>
      </c>
      <c r="H1193" s="20" t="n">
        <v>426</v>
      </c>
      <c r="I1193" s="20" t="inlineStr">
        <is>
          <t>P1</t>
        </is>
      </c>
      <c r="J1193" s="20" t="inlineStr">
        <is>
          <t>B1 2100 MHz (1)</t>
        </is>
      </c>
    </row>
    <row r="1194">
      <c r="A1194" s="27" t="n">
        <v>46155.40855929398</v>
      </c>
      <c r="B1194" s="28" t="n">
        <v>-89.90000000000001</v>
      </c>
      <c r="C1194" s="28" t="n">
        <v>-5.7</v>
      </c>
      <c r="D1194" s="28" t="n">
        <v>21.3</v>
      </c>
      <c r="E1194" s="28" t="n">
        <v>89.285703</v>
      </c>
      <c r="F1194" s="28" t="n">
        <v>24.67903</v>
      </c>
      <c r="G1194" s="22" t="n">
        <v>148514836</v>
      </c>
      <c r="H1194" s="22" t="n">
        <v>426</v>
      </c>
      <c r="I1194" s="22" t="inlineStr">
        <is>
          <t>P1</t>
        </is>
      </c>
      <c r="J1194" s="22" t="inlineStr">
        <is>
          <t>B1 2100 MHz (1)</t>
        </is>
      </c>
    </row>
    <row r="1195">
      <c r="A1195" s="25" t="n">
        <v>46155.40877265047</v>
      </c>
      <c r="B1195" s="26" t="n">
        <v>-111.7</v>
      </c>
      <c r="C1195" s="26" t="n">
        <v>-11.4</v>
      </c>
      <c r="D1195" s="26" t="n">
        <v>3.2</v>
      </c>
      <c r="E1195" s="26" t="n">
        <v>89.28434799999999</v>
      </c>
      <c r="F1195" s="26" t="n">
        <v>24.677548</v>
      </c>
      <c r="G1195" s="20" t="n">
        <v>148514836</v>
      </c>
      <c r="H1195" s="20" t="n">
        <v>426</v>
      </c>
      <c r="I1195" s="20" t="inlineStr">
        <is>
          <t>P1</t>
        </is>
      </c>
      <c r="J1195" s="20" t="inlineStr">
        <is>
          <t>B1 2100 MHz (1)</t>
        </is>
      </c>
    </row>
    <row r="1196">
      <c r="A1196" s="27" t="n">
        <v>46155.40908232639</v>
      </c>
      <c r="B1196" s="28" t="n">
        <v>-94.90000000000001</v>
      </c>
      <c r="C1196" s="28" t="n">
        <v>-10.6</v>
      </c>
      <c r="D1196" s="28" t="n"/>
      <c r="E1196" s="28" t="n">
        <v>89.28110599999999</v>
      </c>
      <c r="F1196" s="28" t="n">
        <v>24.67413</v>
      </c>
      <c r="G1196" s="22" t="n">
        <v>148514837</v>
      </c>
      <c r="H1196" s="22" t="n">
        <v>1399</v>
      </c>
      <c r="I1196" s="22" t="inlineStr">
        <is>
          <t>P1</t>
        </is>
      </c>
      <c r="J1196" s="22" t="inlineStr">
        <is>
          <t>B3 1800 MHz (3)</t>
        </is>
      </c>
    </row>
    <row r="1197">
      <c r="A1197" s="25" t="n">
        <v>46155.40945818287</v>
      </c>
      <c r="B1197" s="26" t="n">
        <v>-92.59999999999999</v>
      </c>
      <c r="C1197" s="26" t="n">
        <v>-9</v>
      </c>
      <c r="D1197" s="26" t="n">
        <v>22.1</v>
      </c>
      <c r="E1197" s="26" t="n">
        <v>89.277083</v>
      </c>
      <c r="F1197" s="26" t="n">
        <v>24.67008</v>
      </c>
      <c r="G1197" s="20" t="n">
        <v>148514837</v>
      </c>
      <c r="H1197" s="20" t="n">
        <v>1399</v>
      </c>
      <c r="I1197" s="20" t="inlineStr">
        <is>
          <t>P1</t>
        </is>
      </c>
      <c r="J1197" s="20" t="inlineStr">
        <is>
          <t>B3 1800 MHz (3)</t>
        </is>
      </c>
    </row>
    <row r="1198">
      <c r="A1198" s="27" t="n">
        <v>46155.40993927083</v>
      </c>
      <c r="B1198" s="28" t="n">
        <v>-109.4</v>
      </c>
      <c r="C1198" s="28" t="n">
        <v>-9.199999999999999</v>
      </c>
      <c r="D1198" s="28" t="n"/>
      <c r="E1198" s="28" t="n">
        <v>89.272228</v>
      </c>
      <c r="F1198" s="28" t="n">
        <v>24.665173</v>
      </c>
      <c r="G1198" s="22" t="n">
        <v>148514837</v>
      </c>
      <c r="H1198" s="22" t="n">
        <v>1399</v>
      </c>
      <c r="I1198" s="22" t="inlineStr">
        <is>
          <t>P1</t>
        </is>
      </c>
      <c r="J1198" s="22" t="inlineStr">
        <is>
          <t>B3 1800 MHz (3)</t>
        </is>
      </c>
    </row>
    <row r="1199">
      <c r="A1199" s="25" t="n">
        <v>46155.4102741551</v>
      </c>
      <c r="B1199" s="26" t="n">
        <v>-119</v>
      </c>
      <c r="C1199" s="26" t="n">
        <v>-16.2</v>
      </c>
      <c r="D1199" s="26" t="n">
        <v>-4.3</v>
      </c>
      <c r="E1199" s="26" t="n">
        <v>89.26858</v>
      </c>
      <c r="F1199" s="26" t="n">
        <v>24.661531</v>
      </c>
      <c r="G1199" s="20" t="n">
        <v>148514837</v>
      </c>
      <c r="H1199" s="20" t="n">
        <v>426</v>
      </c>
      <c r="I1199" s="20" t="inlineStr">
        <is>
          <t>P1</t>
        </is>
      </c>
      <c r="J1199" s="20" t="inlineStr">
        <is>
          <t>B1 2100 MHz (1)</t>
        </is>
      </c>
    </row>
    <row r="1200">
      <c r="A1200" s="27" t="n">
        <v>46155.41075870371</v>
      </c>
      <c r="B1200" s="28" t="n">
        <v>-110.8</v>
      </c>
      <c r="C1200" s="28" t="n">
        <v>-14.5</v>
      </c>
      <c r="D1200" s="28" t="n"/>
      <c r="E1200" s="28" t="n">
        <v>89.263436</v>
      </c>
      <c r="F1200" s="28" t="n">
        <v>24.656191</v>
      </c>
      <c r="G1200" s="22" t="n">
        <v>148514837</v>
      </c>
      <c r="H1200" s="22" t="n">
        <v>1399</v>
      </c>
      <c r="I1200" s="22" t="inlineStr">
        <is>
          <t>P1</t>
        </is>
      </c>
      <c r="J1200" s="22" t="inlineStr">
        <is>
          <t>B3 1800 MHz (3)</t>
        </is>
      </c>
    </row>
    <row r="1201">
      <c r="A1201" s="25" t="n">
        <v>46155.4111675463</v>
      </c>
      <c r="B1201" s="26" t="n">
        <v>-104.7</v>
      </c>
      <c r="C1201" s="26" t="n">
        <v>-10.9</v>
      </c>
      <c r="D1201" s="26" t="n">
        <v>10.7</v>
      </c>
      <c r="E1201" s="26" t="n">
        <v>89.25918299999999</v>
      </c>
      <c r="F1201" s="26" t="n">
        <v>24.651743</v>
      </c>
      <c r="G1201" s="20" t="n">
        <v>148484884</v>
      </c>
      <c r="H1201" s="20" t="n">
        <v>426</v>
      </c>
      <c r="I1201" s="20" t="inlineStr">
        <is>
          <t>P1</t>
        </is>
      </c>
      <c r="J1201" s="20" t="inlineStr">
        <is>
          <t>B1 2100 MHz (1)</t>
        </is>
      </c>
    </row>
    <row r="1202">
      <c r="A1202" s="27" t="n">
        <v>46155.41165773148</v>
      </c>
      <c r="B1202" s="28" t="n">
        <v>-81.59999999999999</v>
      </c>
      <c r="C1202" s="28" t="n">
        <v>-11.7</v>
      </c>
      <c r="D1202" s="28" t="n">
        <v>17.4</v>
      </c>
      <c r="E1202" s="28" t="n">
        <v>89.255478</v>
      </c>
      <c r="F1202" s="28" t="n">
        <v>24.646573</v>
      </c>
      <c r="G1202" s="22" t="n">
        <v>148484884</v>
      </c>
      <c r="H1202" s="22" t="n">
        <v>426</v>
      </c>
      <c r="I1202" s="22" t="inlineStr">
        <is>
          <t>P1</t>
        </is>
      </c>
      <c r="J1202" s="22" t="inlineStr">
        <is>
          <t>B1 2100 MHz (1)</t>
        </is>
      </c>
    </row>
    <row r="1203">
      <c r="A1203" s="25" t="n">
        <v>46155.41208393518</v>
      </c>
      <c r="B1203" s="26" t="n">
        <v>-85.3</v>
      </c>
      <c r="C1203" s="26" t="n">
        <v>-7.3</v>
      </c>
      <c r="D1203" s="26" t="n"/>
      <c r="E1203" s="26" t="n">
        <v>89.253085</v>
      </c>
      <c r="F1203" s="26" t="n">
        <v>24.642607</v>
      </c>
      <c r="G1203" s="20" t="n">
        <v>148484886</v>
      </c>
      <c r="H1203" s="20" t="n">
        <v>1399</v>
      </c>
      <c r="I1203" s="20" t="inlineStr">
        <is>
          <t>P1</t>
        </is>
      </c>
      <c r="J1203" s="20" t="inlineStr">
        <is>
          <t>B3 1800 MHz (3)</t>
        </is>
      </c>
    </row>
    <row r="1204">
      <c r="A1204" s="27" t="n">
        <v>46155.41250505787</v>
      </c>
      <c r="B1204" s="28" t="n">
        <v>-95</v>
      </c>
      <c r="C1204" s="28" t="n">
        <v>-7.1</v>
      </c>
      <c r="D1204" s="28" t="n">
        <v>11.9</v>
      </c>
      <c r="E1204" s="28" t="n">
        <v>89.2499</v>
      </c>
      <c r="F1204" s="28" t="n">
        <v>24.637428</v>
      </c>
      <c r="G1204" s="22" t="n">
        <v>148550676</v>
      </c>
      <c r="H1204" s="22" t="n">
        <v>426</v>
      </c>
      <c r="I1204" s="22" t="inlineStr">
        <is>
          <t>P1</t>
        </is>
      </c>
      <c r="J1204" s="22" t="inlineStr">
        <is>
          <t>B1 2100 MHz (1)</t>
        </is>
      </c>
    </row>
    <row r="1205">
      <c r="A1205" s="25" t="n">
        <v>46155.41328931713</v>
      </c>
      <c r="B1205" s="26" t="n">
        <v>-80.09999999999999</v>
      </c>
      <c r="C1205" s="26" t="n">
        <v>-9.199999999999999</v>
      </c>
      <c r="D1205" s="26" t="n">
        <v>20.7</v>
      </c>
      <c r="E1205" s="26" t="n">
        <v>89.24406</v>
      </c>
      <c r="F1205" s="26" t="n">
        <v>24.627768</v>
      </c>
      <c r="G1205" s="20" t="n">
        <v>148550676</v>
      </c>
      <c r="H1205" s="20" t="n">
        <v>426</v>
      </c>
      <c r="I1205" s="20" t="inlineStr">
        <is>
          <t>P1</t>
        </is>
      </c>
      <c r="J1205" s="20" t="inlineStr">
        <is>
          <t>B1 2100 MHz (1)</t>
        </is>
      </c>
    </row>
    <row r="1206">
      <c r="A1206" s="27" t="n">
        <v>46155.41454237269</v>
      </c>
      <c r="B1206" s="28" t="n">
        <v>-96.2</v>
      </c>
      <c r="C1206" s="28" t="n">
        <v>-5.6</v>
      </c>
      <c r="D1206" s="28" t="n">
        <v>11.9</v>
      </c>
      <c r="E1206" s="28" t="n">
        <v>89.240645</v>
      </c>
      <c r="F1206" s="28" t="n">
        <v>24.612177</v>
      </c>
      <c r="G1206" s="22" t="n">
        <v>148550677</v>
      </c>
      <c r="H1206" s="22" t="n">
        <v>426</v>
      </c>
      <c r="I1206" s="22" t="inlineStr">
        <is>
          <t>P1</t>
        </is>
      </c>
      <c r="J1206" s="22" t="inlineStr">
        <is>
          <t>B1 2100 MHz (1)</t>
        </is>
      </c>
    </row>
    <row r="1207">
      <c r="A1207" s="25" t="n">
        <v>46155.41542527778</v>
      </c>
      <c r="B1207" s="26" t="n">
        <v>-121.1</v>
      </c>
      <c r="C1207" s="26" t="n">
        <v>-12.9</v>
      </c>
      <c r="D1207" s="26" t="n">
        <v>-0.2</v>
      </c>
      <c r="E1207" s="26" t="n">
        <v>89.238928</v>
      </c>
      <c r="F1207" s="26" t="n">
        <v>24.59931</v>
      </c>
      <c r="G1207" s="20" t="n">
        <v>148514324</v>
      </c>
      <c r="H1207" s="20" t="n">
        <v>426</v>
      </c>
      <c r="I1207" s="20" t="inlineStr">
        <is>
          <t>P1</t>
        </is>
      </c>
      <c r="J1207" s="20" t="inlineStr">
        <is>
          <t>B1 2100 MHz (1)</t>
        </is>
      </c>
    </row>
    <row r="1208">
      <c r="A1208" s="27" t="n">
        <v>46155.41579190972</v>
      </c>
      <c r="B1208" s="28" t="n">
        <v>-105.3</v>
      </c>
      <c r="C1208" s="28" t="n">
        <v>-8.9</v>
      </c>
      <c r="D1208" s="28" t="n">
        <v>9.9</v>
      </c>
      <c r="E1208" s="28" t="n">
        <v>89.23715</v>
      </c>
      <c r="F1208" s="28" t="n">
        <v>24.59445</v>
      </c>
      <c r="G1208" s="22" t="n">
        <v>148514324</v>
      </c>
      <c r="H1208" s="22" t="n">
        <v>426</v>
      </c>
      <c r="I1208" s="22" t="inlineStr">
        <is>
          <t>P1</t>
        </is>
      </c>
      <c r="J1208" s="22" t="inlineStr">
        <is>
          <t>B1 2100 MHz (1)</t>
        </is>
      </c>
    </row>
    <row r="1209">
      <c r="A1209" s="25" t="n">
        <v>46155.41618097222</v>
      </c>
      <c r="B1209" s="26" t="n">
        <v>-102.1</v>
      </c>
      <c r="C1209" s="26" t="n">
        <v>-8.199999999999999</v>
      </c>
      <c r="D1209" s="26" t="n">
        <v>12.1</v>
      </c>
      <c r="E1209" s="26" t="n">
        <v>89.23718</v>
      </c>
      <c r="F1209" s="26" t="n">
        <v>24.594763</v>
      </c>
      <c r="G1209" s="20" t="n">
        <v>148514324</v>
      </c>
      <c r="H1209" s="20" t="n">
        <v>1399</v>
      </c>
      <c r="I1209" s="20" t="inlineStr">
        <is>
          <t>P1</t>
        </is>
      </c>
      <c r="J1209" s="20" t="inlineStr">
        <is>
          <t>B3 1800 MHz (3)</t>
        </is>
      </c>
    </row>
    <row r="1210">
      <c r="A1210" s="27" t="n">
        <v>46155.416544375</v>
      </c>
      <c r="B1210" s="28" t="n">
        <v>-110.1</v>
      </c>
      <c r="C1210" s="28" t="n">
        <v>-8.5</v>
      </c>
      <c r="D1210" s="28" t="n">
        <v>7.5</v>
      </c>
      <c r="E1210" s="28" t="n">
        <v>89.23850299999999</v>
      </c>
      <c r="F1210" s="28" t="n">
        <v>24.598447</v>
      </c>
      <c r="G1210" s="22" t="n">
        <v>148514324</v>
      </c>
      <c r="H1210" s="22" t="n">
        <v>1399</v>
      </c>
      <c r="I1210" s="22" t="inlineStr">
        <is>
          <t>P1</t>
        </is>
      </c>
      <c r="J1210" s="22" t="inlineStr">
        <is>
          <t>B3 1800 MHz (3)</t>
        </is>
      </c>
    </row>
    <row r="1211">
      <c r="A1211" s="25" t="n">
        <v>46155.41701091435</v>
      </c>
      <c r="B1211" s="26" t="n">
        <v>-106.2</v>
      </c>
      <c r="C1211" s="26" t="n">
        <v>-8.9</v>
      </c>
      <c r="D1211" s="26" t="n"/>
      <c r="E1211" s="26" t="n">
        <v>89.238502</v>
      </c>
      <c r="F1211" s="26" t="n">
        <v>24.598448</v>
      </c>
      <c r="G1211" s="20" t="n">
        <v>148514324</v>
      </c>
      <c r="H1211" s="20" t="n">
        <v>426</v>
      </c>
      <c r="I1211" s="20" t="inlineStr">
        <is>
          <t>P1</t>
        </is>
      </c>
      <c r="J1211" s="20" t="inlineStr">
        <is>
          <t>B1 2100 MHz (1)</t>
        </is>
      </c>
    </row>
    <row r="1212">
      <c r="A1212" s="27" t="n">
        <v>46155.41740010417</v>
      </c>
      <c r="B1212" s="28" t="n">
        <v>-113.5</v>
      </c>
      <c r="C1212" s="28" t="n">
        <v>-10.4</v>
      </c>
      <c r="D1212" s="28" t="n">
        <v>5.3</v>
      </c>
      <c r="E1212" s="28" t="n">
        <v>89.238502</v>
      </c>
      <c r="F1212" s="28" t="n">
        <v>24.598448</v>
      </c>
      <c r="G1212" s="22" t="n">
        <v>148514324</v>
      </c>
      <c r="H1212" s="22" t="n">
        <v>1399</v>
      </c>
      <c r="I1212" s="22" t="inlineStr">
        <is>
          <t>P1</t>
        </is>
      </c>
      <c r="J1212" s="22" t="inlineStr">
        <is>
          <t>B3 1800 MHz (3)</t>
        </is>
      </c>
    </row>
    <row r="1213">
      <c r="A1213" s="25" t="n">
        <v>46155.43142555556</v>
      </c>
      <c r="B1213" s="26" t="n">
        <v>-80.90000000000001</v>
      </c>
      <c r="C1213" s="26" t="n">
        <v>-9.300000000000001</v>
      </c>
      <c r="D1213" s="26" t="n">
        <v>11</v>
      </c>
      <c r="E1213" s="26" t="n">
        <v>89.24267999999999</v>
      </c>
      <c r="F1213" s="26" t="n">
        <v>24.62575</v>
      </c>
      <c r="G1213" s="20" t="n"/>
      <c r="H1213" s="20" t="n">
        <v>426</v>
      </c>
      <c r="I1213" s="20" t="inlineStr">
        <is>
          <t>P1</t>
        </is>
      </c>
      <c r="J1213" s="20" t="inlineStr">
        <is>
          <t>B1 2100 MHz (1)</t>
        </is>
      </c>
    </row>
    <row r="1214">
      <c r="A1214" s="27" t="n">
        <v>46155.43237634259</v>
      </c>
      <c r="B1214" s="28" t="n">
        <v>-94.59999999999999</v>
      </c>
      <c r="C1214" s="28" t="n">
        <v>-4.2</v>
      </c>
      <c r="D1214" s="28" t="n">
        <v>19.4</v>
      </c>
      <c r="E1214" s="28" t="n">
        <v>89.23802999999999</v>
      </c>
      <c r="F1214" s="28" t="n">
        <v>24.627528</v>
      </c>
      <c r="G1214" s="22" t="n">
        <v>148550678</v>
      </c>
      <c r="H1214" s="22" t="n">
        <v>426</v>
      </c>
      <c r="I1214" s="22" t="inlineStr">
        <is>
          <t>P1</t>
        </is>
      </c>
      <c r="J1214" s="22" t="inlineStr">
        <is>
          <t>B1 2100 MHz (1)</t>
        </is>
      </c>
    </row>
    <row r="1215">
      <c r="A1215" s="25" t="n">
        <v>46155.43312664352</v>
      </c>
      <c r="B1215" s="26" t="n">
        <v>-94.09999999999999</v>
      </c>
      <c r="C1215" s="26" t="n">
        <v>-6.7</v>
      </c>
      <c r="D1215" s="26" t="n">
        <v>14.2</v>
      </c>
      <c r="E1215" s="26" t="n">
        <v>89.233992</v>
      </c>
      <c r="F1215" s="26" t="n">
        <v>24.631785</v>
      </c>
      <c r="G1215" s="20" t="n">
        <v>148484886</v>
      </c>
      <c r="H1215" s="20" t="n">
        <v>426</v>
      </c>
      <c r="I1215" s="20" t="inlineStr">
        <is>
          <t>P1</t>
        </is>
      </c>
      <c r="J1215" s="20" t="inlineStr">
        <is>
          <t>B1 2100 MHz (1)</t>
        </is>
      </c>
    </row>
    <row r="1216">
      <c r="A1216" s="27" t="n">
        <v>46155.43355164352</v>
      </c>
      <c r="B1216" s="28" t="n">
        <v>-93.90000000000001</v>
      </c>
      <c r="C1216" s="28" t="n">
        <v>-9.199999999999999</v>
      </c>
      <c r="D1216" s="28" t="n">
        <v>9.699999999999999</v>
      </c>
      <c r="E1216" s="28" t="n">
        <v>89.23178799999999</v>
      </c>
      <c r="F1216" s="28" t="n">
        <v>24.63571</v>
      </c>
      <c r="G1216" s="22" t="n">
        <v>148484886</v>
      </c>
      <c r="H1216" s="22" t="n">
        <v>426</v>
      </c>
      <c r="I1216" s="22" t="inlineStr">
        <is>
          <t>P1</t>
        </is>
      </c>
      <c r="J1216" s="22" t="inlineStr">
        <is>
          <t>B1 2100 MHz (1)</t>
        </is>
      </c>
    </row>
    <row r="1217">
      <c r="A1217" s="25" t="n">
        <v>46155.43405268519</v>
      </c>
      <c r="B1217" s="26" t="n">
        <v>-108.6</v>
      </c>
      <c r="C1217" s="26" t="n">
        <v>-8.6</v>
      </c>
      <c r="D1217" s="26" t="n"/>
      <c r="E1217" s="26" t="n">
        <v>89.230903</v>
      </c>
      <c r="F1217" s="26" t="n">
        <v>24.640497</v>
      </c>
      <c r="G1217" s="20" t="n">
        <v>148484886</v>
      </c>
      <c r="H1217" s="20" t="n">
        <v>1399</v>
      </c>
      <c r="I1217" s="20" t="inlineStr">
        <is>
          <t>P1</t>
        </is>
      </c>
      <c r="J1217" s="20" t="inlineStr">
        <is>
          <t>B3 1800 MHz (3)</t>
        </is>
      </c>
    </row>
    <row r="1218">
      <c r="A1218" s="27" t="n">
        <v>46155.43440988426</v>
      </c>
      <c r="B1218" s="28" t="n">
        <v>-112.1</v>
      </c>
      <c r="C1218" s="28" t="n">
        <v>-15.4</v>
      </c>
      <c r="D1218" s="28" t="n">
        <v>2.7</v>
      </c>
      <c r="E1218" s="28" t="n">
        <v>89.230835</v>
      </c>
      <c r="F1218" s="28" t="n">
        <v>24.644272</v>
      </c>
      <c r="G1218" s="22" t="n">
        <v>148484880</v>
      </c>
      <c r="H1218" s="22" t="n">
        <v>1399</v>
      </c>
      <c r="I1218" s="22" t="inlineStr">
        <is>
          <t>P1</t>
        </is>
      </c>
      <c r="J1218" s="22" t="inlineStr">
        <is>
          <t>B3 1800 MHz (3)</t>
        </is>
      </c>
    </row>
    <row r="1219">
      <c r="A1219" s="25" t="n">
        <v>46155.43516603009</v>
      </c>
      <c r="B1219" s="26" t="n">
        <v>-115.1</v>
      </c>
      <c r="C1219" s="26" t="n">
        <v>-11.3</v>
      </c>
      <c r="D1219" s="26" t="n">
        <v>1.7</v>
      </c>
      <c r="E1219" s="26" t="n">
        <v>89.233808</v>
      </c>
      <c r="F1219" s="26" t="n">
        <v>24.647432</v>
      </c>
      <c r="G1219" s="20" t="n">
        <v>148550678</v>
      </c>
      <c r="H1219" s="20" t="n">
        <v>426</v>
      </c>
      <c r="I1219" s="20" t="inlineStr">
        <is>
          <t>P1</t>
        </is>
      </c>
      <c r="J1219" s="20" t="inlineStr">
        <is>
          <t>B1 2100 MHz (1)</t>
        </is>
      </c>
    </row>
    <row r="1220">
      <c r="A1220" s="27" t="n">
        <v>46155.43602608796</v>
      </c>
      <c r="B1220" s="28" t="n">
        <v>-100</v>
      </c>
      <c r="C1220" s="28" t="n">
        <v>-8.9</v>
      </c>
      <c r="D1220" s="28" t="n">
        <v>10.5</v>
      </c>
      <c r="E1220" s="28" t="n">
        <v>89.240287</v>
      </c>
      <c r="F1220" s="28" t="n">
        <v>24.647275</v>
      </c>
      <c r="G1220" s="22" t="n">
        <v>148550676</v>
      </c>
      <c r="H1220" s="22" t="n">
        <v>426</v>
      </c>
      <c r="I1220" s="22" t="inlineStr">
        <is>
          <t>P1</t>
        </is>
      </c>
      <c r="J1220" s="22" t="inlineStr">
        <is>
          <t>B1 2100 MHz (1)</t>
        </is>
      </c>
    </row>
    <row r="1221">
      <c r="A1221" s="25" t="n">
        <v>46155.43678274305</v>
      </c>
      <c r="B1221" s="26" t="n">
        <v>-118.6</v>
      </c>
      <c r="C1221" s="26" t="n">
        <v>-14.5</v>
      </c>
      <c r="D1221" s="26" t="n">
        <v>-1</v>
      </c>
      <c r="E1221" s="26" t="n">
        <v>89.24547200000001</v>
      </c>
      <c r="F1221" s="26" t="n">
        <v>24.647083</v>
      </c>
      <c r="G1221" s="20" t="n">
        <v>148484886</v>
      </c>
      <c r="H1221" s="20" t="n">
        <v>426</v>
      </c>
      <c r="I1221" s="20" t="inlineStr">
        <is>
          <t>P1</t>
        </is>
      </c>
      <c r="J1221" s="20" t="inlineStr">
        <is>
          <t>B1 2100 MHz (1)</t>
        </is>
      </c>
    </row>
    <row r="1222">
      <c r="A1222" s="27" t="n">
        <v>46155.43733851852</v>
      </c>
      <c r="B1222" s="28" t="n">
        <v>-113.4</v>
      </c>
      <c r="C1222" s="28" t="n">
        <v>-9.800000000000001</v>
      </c>
      <c r="D1222" s="28" t="n"/>
      <c r="E1222" s="28" t="n">
        <v>89.24816199999999</v>
      </c>
      <c r="F1222" s="28" t="n">
        <v>24.64704</v>
      </c>
      <c r="G1222" s="22" t="n">
        <v>148484880</v>
      </c>
      <c r="H1222" s="22" t="n">
        <v>426</v>
      </c>
      <c r="I1222" s="22" t="inlineStr">
        <is>
          <t>P1</t>
        </is>
      </c>
      <c r="J1222" s="22" t="inlineStr">
        <is>
          <t>B1 2100 MHz (1)</t>
        </is>
      </c>
    </row>
    <row r="1223">
      <c r="A1223" s="25" t="n">
        <v>46155.43767238426</v>
      </c>
      <c r="B1223" s="26" t="n">
        <v>-114.2</v>
      </c>
      <c r="C1223" s="26" t="n">
        <v>-13.1</v>
      </c>
      <c r="D1223" s="26" t="n"/>
      <c r="E1223" s="26" t="n">
        <v>89.24892199999999</v>
      </c>
      <c r="F1223" s="26" t="n">
        <v>24.646592</v>
      </c>
      <c r="G1223" s="20" t="n">
        <v>148484880</v>
      </c>
      <c r="H1223" s="20" t="n">
        <v>426</v>
      </c>
      <c r="I1223" s="20" t="inlineStr">
        <is>
          <t>P1</t>
        </is>
      </c>
      <c r="J1223" s="20" t="inlineStr">
        <is>
          <t>B1 2100 MHz (1)</t>
        </is>
      </c>
    </row>
    <row r="1224">
      <c r="A1224" s="27" t="n">
        <v>46155.43801670139</v>
      </c>
      <c r="B1224" s="28" t="n">
        <v>-112.5</v>
      </c>
      <c r="C1224" s="28" t="n">
        <v>-13.9</v>
      </c>
      <c r="D1224" s="28" t="n">
        <v>1.2</v>
      </c>
      <c r="E1224" s="28" t="n">
        <v>89.25031199999999</v>
      </c>
      <c r="F1224" s="28" t="n">
        <v>24.646603</v>
      </c>
      <c r="G1224" s="22" t="n">
        <v>148484880</v>
      </c>
      <c r="H1224" s="22" t="n">
        <v>426</v>
      </c>
      <c r="I1224" s="22" t="inlineStr">
        <is>
          <t>P1</t>
        </is>
      </c>
      <c r="J1224" s="22" t="inlineStr">
        <is>
          <t>B1 2100 MHz (1)</t>
        </is>
      </c>
    </row>
    <row r="1225">
      <c r="A1225" s="25" t="n">
        <v>46155.43840216435</v>
      </c>
      <c r="B1225" s="26" t="n">
        <v>-85.09999999999999</v>
      </c>
      <c r="C1225" s="26" t="n">
        <v>-11.4</v>
      </c>
      <c r="D1225" s="26" t="n">
        <v>19.7</v>
      </c>
      <c r="E1225" s="26" t="n">
        <v>89.252813</v>
      </c>
      <c r="F1225" s="26" t="n">
        <v>24.646603</v>
      </c>
      <c r="G1225" s="20" t="n">
        <v>148484878</v>
      </c>
      <c r="H1225" s="20" t="n">
        <v>426</v>
      </c>
      <c r="I1225" s="20" t="inlineStr">
        <is>
          <t>P1</t>
        </is>
      </c>
      <c r="J1225" s="20" t="inlineStr">
        <is>
          <t>B1 2100 MHz (1)</t>
        </is>
      </c>
    </row>
    <row r="1226">
      <c r="A1226" s="27" t="n">
        <v>46155.43879148148</v>
      </c>
      <c r="B1226" s="28" t="n">
        <v>-91.90000000000001</v>
      </c>
      <c r="C1226" s="28" t="n">
        <v>-10.8</v>
      </c>
      <c r="D1226" s="28" t="n">
        <v>21.4</v>
      </c>
      <c r="E1226" s="28" t="n">
        <v>89.25469699999999</v>
      </c>
      <c r="F1226" s="28" t="n">
        <v>24.646433</v>
      </c>
      <c r="G1226" s="22" t="n">
        <v>148484878</v>
      </c>
      <c r="H1226" s="22" t="n">
        <v>1399</v>
      </c>
      <c r="I1226" s="22" t="inlineStr">
        <is>
          <t>P1</t>
        </is>
      </c>
      <c r="J1226" s="22" t="inlineStr">
        <is>
          <t>B3 1800 MHz (3)</t>
        </is>
      </c>
    </row>
    <row r="1227">
      <c r="A1227" s="25" t="n">
        <v>46155.43918883102</v>
      </c>
      <c r="B1227" s="26" t="n">
        <v>-86.2</v>
      </c>
      <c r="C1227" s="26" t="n">
        <v>-7.3</v>
      </c>
      <c r="D1227" s="26" t="n"/>
      <c r="E1227" s="26" t="n">
        <v>89.255607</v>
      </c>
      <c r="F1227" s="26" t="n">
        <v>24.646902</v>
      </c>
      <c r="G1227" s="20" t="n">
        <v>148484878</v>
      </c>
      <c r="H1227" s="20" t="n">
        <v>426</v>
      </c>
      <c r="I1227" s="20" t="inlineStr">
        <is>
          <t>P1</t>
        </is>
      </c>
      <c r="J1227" s="20" t="inlineStr">
        <is>
          <t>B1 2100 MHz (1)</t>
        </is>
      </c>
    </row>
    <row r="1228">
      <c r="A1228" s="27" t="n">
        <v>46155.43981248842</v>
      </c>
      <c r="B1228" s="28" t="n">
        <v>-100.1</v>
      </c>
      <c r="C1228" s="28" t="n">
        <v>-11.1</v>
      </c>
      <c r="D1228" s="28" t="n"/>
      <c r="E1228" s="28" t="n">
        <v>89.25954299999999</v>
      </c>
      <c r="F1228" s="28" t="n">
        <v>24.65224</v>
      </c>
      <c r="G1228" s="22" t="n">
        <v>148484878</v>
      </c>
      <c r="H1228" s="22" t="n">
        <v>426</v>
      </c>
      <c r="I1228" s="22" t="inlineStr">
        <is>
          <t>P1</t>
        </is>
      </c>
      <c r="J1228" s="22" t="inlineStr">
        <is>
          <t>B1 2100 MHz (1)</t>
        </is>
      </c>
    </row>
    <row r="1229">
      <c r="A1229" s="25" t="n">
        <v>46155.44024387732</v>
      </c>
      <c r="B1229" s="26" t="n">
        <v>-108.8</v>
      </c>
      <c r="C1229" s="26" t="n">
        <v>-10.4</v>
      </c>
      <c r="D1229" s="26" t="n"/>
      <c r="E1229" s="26" t="n">
        <v>89.262792</v>
      </c>
      <c r="F1229" s="26" t="n">
        <v>24.65565</v>
      </c>
      <c r="G1229" s="20" t="n">
        <v>148484878</v>
      </c>
      <c r="H1229" s="20" t="n">
        <v>426</v>
      </c>
      <c r="I1229" s="20" t="inlineStr">
        <is>
          <t>P1</t>
        </is>
      </c>
      <c r="J1229" s="20" t="inlineStr">
        <is>
          <t>B1 2100 MHz (1)</t>
        </is>
      </c>
    </row>
    <row r="1230">
      <c r="A1230" s="27" t="n">
        <v>46155.44074796297</v>
      </c>
      <c r="B1230" s="28" t="n">
        <v>-105.3</v>
      </c>
      <c r="C1230" s="28" t="n">
        <v>-10.8</v>
      </c>
      <c r="D1230" s="28" t="n"/>
      <c r="E1230" s="28" t="n">
        <v>89.26689</v>
      </c>
      <c r="F1230" s="28" t="n">
        <v>24.659937</v>
      </c>
      <c r="G1230" s="22" t="n">
        <v>148484878</v>
      </c>
      <c r="H1230" s="22" t="n">
        <v>426</v>
      </c>
      <c r="I1230" s="22" t="inlineStr">
        <is>
          <t>P1</t>
        </is>
      </c>
      <c r="J1230" s="22" t="inlineStr">
        <is>
          <t>B1 2100 MHz (1)</t>
        </is>
      </c>
    </row>
    <row r="1231">
      <c r="A1231" s="25" t="n">
        <v>46155.44121006945</v>
      </c>
      <c r="B1231" s="26" t="n">
        <v>-112.9</v>
      </c>
      <c r="C1231" s="26" t="n">
        <v>-16.4</v>
      </c>
      <c r="D1231" s="26" t="n"/>
      <c r="E1231" s="26" t="n">
        <v>89.271024</v>
      </c>
      <c r="F1231" s="26" t="n">
        <v>24.664101</v>
      </c>
      <c r="G1231" s="20" t="n">
        <v>148514831</v>
      </c>
      <c r="H1231" s="20" t="n">
        <v>426</v>
      </c>
      <c r="I1231" s="20" t="inlineStr">
        <is>
          <t>P1</t>
        </is>
      </c>
      <c r="J1231" s="20" t="inlineStr">
        <is>
          <t>B1 2100 MHz (1)</t>
        </is>
      </c>
    </row>
    <row r="1232">
      <c r="A1232" s="27" t="n">
        <v>46155.44156574074</v>
      </c>
      <c r="B1232" s="28" t="n">
        <v>-105.1</v>
      </c>
      <c r="C1232" s="28" t="n">
        <v>-11</v>
      </c>
      <c r="D1232" s="28" t="n">
        <v>5.2</v>
      </c>
      <c r="E1232" s="28" t="n">
        <v>89.274362</v>
      </c>
      <c r="F1232" s="28" t="n">
        <v>24.667482</v>
      </c>
      <c r="G1232" s="22" t="n">
        <v>148514831</v>
      </c>
      <c r="H1232" s="22" t="n">
        <v>1399</v>
      </c>
      <c r="I1232" s="22" t="inlineStr">
        <is>
          <t>P1</t>
        </is>
      </c>
      <c r="J1232" s="22" t="inlineStr">
        <is>
          <t>B3 1800 MHz (3)</t>
        </is>
      </c>
    </row>
    <row r="1233">
      <c r="A1233" s="25" t="n">
        <v>46155.441956875</v>
      </c>
      <c r="B1233" s="26" t="n">
        <v>-92.7</v>
      </c>
      <c r="C1233" s="26" t="n">
        <v>-7</v>
      </c>
      <c r="D1233" s="26" t="n">
        <v>21.4</v>
      </c>
      <c r="E1233" s="26" t="n">
        <v>89.278192</v>
      </c>
      <c r="F1233" s="26" t="n">
        <v>24.671335</v>
      </c>
      <c r="G1233" s="20" t="n">
        <v>148514831</v>
      </c>
      <c r="H1233" s="20" t="n">
        <v>426</v>
      </c>
      <c r="I1233" s="20" t="inlineStr">
        <is>
          <t>P1</t>
        </is>
      </c>
      <c r="J1233" s="20" t="inlineStr">
        <is>
          <t>B1 2100 MHz (1)</t>
        </is>
      </c>
    </row>
    <row r="1234">
      <c r="A1234" s="27" t="n">
        <v>46155.44235013889</v>
      </c>
      <c r="B1234" s="28" t="n">
        <v>-94.90000000000001</v>
      </c>
      <c r="C1234" s="28" t="n">
        <v>-6.1</v>
      </c>
      <c r="D1234" s="28" t="n">
        <v>19.2</v>
      </c>
      <c r="E1234" s="28" t="n">
        <v>89.281457</v>
      </c>
      <c r="F1234" s="28" t="n">
        <v>24.67466</v>
      </c>
      <c r="G1234" s="22" t="n">
        <v>148514831</v>
      </c>
      <c r="H1234" s="22" t="n">
        <v>426</v>
      </c>
      <c r="I1234" s="22" t="inlineStr">
        <is>
          <t>P1</t>
        </is>
      </c>
      <c r="J1234" s="22" t="inlineStr">
        <is>
          <t>B1 2100 MHz (1)</t>
        </is>
      </c>
    </row>
    <row r="1235">
      <c r="A1235" s="25" t="n">
        <v>46155.44299461805</v>
      </c>
      <c r="B1235" s="26" t="n">
        <v>-97.09999999999999</v>
      </c>
      <c r="C1235" s="26" t="n">
        <v>-5.9</v>
      </c>
      <c r="D1235" s="26" t="n">
        <v>17.5</v>
      </c>
      <c r="E1235" s="26" t="n">
        <v>89.27862</v>
      </c>
      <c r="F1235" s="26" t="n">
        <v>24.671613</v>
      </c>
      <c r="G1235" s="20" t="n">
        <v>148514831</v>
      </c>
      <c r="H1235" s="20" t="n">
        <v>426</v>
      </c>
      <c r="I1235" s="20" t="inlineStr">
        <is>
          <t>P1</t>
        </is>
      </c>
      <c r="J1235" s="20" t="inlineStr">
        <is>
          <t>B1 2100 MHz (1)</t>
        </is>
      </c>
    </row>
    <row r="1236">
      <c r="A1236" s="27" t="n">
        <v>46155.44338587963</v>
      </c>
      <c r="B1236" s="28" t="n">
        <v>-85</v>
      </c>
      <c r="C1236" s="28" t="n">
        <v>-8.5</v>
      </c>
      <c r="D1236" s="28" t="n">
        <v>20.1</v>
      </c>
      <c r="E1236" s="28" t="n">
        <v>89.275553</v>
      </c>
      <c r="F1236" s="28" t="n">
        <v>24.668678</v>
      </c>
      <c r="G1236" s="22" t="n">
        <v>148514831</v>
      </c>
      <c r="H1236" s="22" t="n">
        <v>1399</v>
      </c>
      <c r="I1236" s="22" t="inlineStr">
        <is>
          <t>P1</t>
        </is>
      </c>
      <c r="J1236" s="22" t="inlineStr">
        <is>
          <t>B3 1800 MHz (3)</t>
        </is>
      </c>
    </row>
    <row r="1237">
      <c r="A1237" s="25" t="n">
        <v>46155.44387395833</v>
      </c>
      <c r="B1237" s="26" t="n">
        <v>-97.90000000000001</v>
      </c>
      <c r="C1237" s="26" t="n">
        <v>-7.2</v>
      </c>
      <c r="D1237" s="26" t="n"/>
      <c r="E1237" s="26" t="n">
        <v>89.27075499999999</v>
      </c>
      <c r="F1237" s="26" t="n">
        <v>24.669801</v>
      </c>
      <c r="G1237" s="20" t="n">
        <v>148514831</v>
      </c>
      <c r="H1237" s="20" t="n">
        <v>426</v>
      </c>
      <c r="I1237" s="20" t="inlineStr">
        <is>
          <t>P1</t>
        </is>
      </c>
      <c r="J1237" s="20" t="inlineStr">
        <is>
          <t>B1 2100 MHz (1)</t>
        </is>
      </c>
    </row>
    <row r="1238">
      <c r="A1238" s="27" t="n">
        <v>46155.44421751158</v>
      </c>
      <c r="B1238" s="28" t="n">
        <v>-107.4</v>
      </c>
      <c r="C1238" s="28" t="n">
        <v>-8.699999999999999</v>
      </c>
      <c r="D1238" s="28" t="n">
        <v>8.4</v>
      </c>
      <c r="E1238" s="28" t="n">
        <v>89.267775</v>
      </c>
      <c r="F1238" s="28" t="n">
        <v>24.669802</v>
      </c>
      <c r="G1238" s="22" t="n">
        <v>148514831</v>
      </c>
      <c r="H1238" s="22" t="n">
        <v>426</v>
      </c>
      <c r="I1238" s="22" t="inlineStr">
        <is>
          <t>P1</t>
        </is>
      </c>
      <c r="J1238" s="22" t="inlineStr">
        <is>
          <t>B1 2100 MHz (1)</t>
        </is>
      </c>
    </row>
    <row r="1239">
      <c r="A1239" s="25" t="n">
        <v>46155.44517975694</v>
      </c>
      <c r="B1239" s="26" t="n">
        <v>-110</v>
      </c>
      <c r="C1239" s="26" t="n">
        <v>-10.6</v>
      </c>
      <c r="D1239" s="26" t="n">
        <v>1.9</v>
      </c>
      <c r="E1239" s="26" t="n">
        <v>89.26291399999999</v>
      </c>
      <c r="F1239" s="26" t="n">
        <v>24.667671</v>
      </c>
      <c r="G1239" s="20" t="n">
        <v>148514831</v>
      </c>
      <c r="H1239" s="20" t="n">
        <v>1399</v>
      </c>
      <c r="I1239" s="20" t="inlineStr">
        <is>
          <t>P1</t>
        </is>
      </c>
      <c r="J1239" s="20" t="inlineStr">
        <is>
          <t>B3 1800 MHz (3)</t>
        </is>
      </c>
    </row>
    <row r="1240">
      <c r="A1240" s="27" t="n">
        <v>46155.445880625</v>
      </c>
      <c r="B1240" s="28" t="n">
        <v>-92.59999999999999</v>
      </c>
      <c r="C1240" s="28" t="n">
        <v>-6.4</v>
      </c>
      <c r="D1240" s="28" t="n"/>
      <c r="E1240" s="28" t="n">
        <v>89.255123</v>
      </c>
      <c r="F1240" s="28" t="n">
        <v>24.666993</v>
      </c>
      <c r="G1240" s="22" t="n">
        <v>148484878</v>
      </c>
      <c r="H1240" s="22" t="n">
        <v>426</v>
      </c>
      <c r="I1240" s="22" t="inlineStr">
        <is>
          <t>P1</t>
        </is>
      </c>
      <c r="J1240" s="22" t="inlineStr">
        <is>
          <t>B1 2100 MHz (1)</t>
        </is>
      </c>
    </row>
    <row r="1241">
      <c r="A1241" s="25" t="n">
        <v>46155.44663886574</v>
      </c>
      <c r="B1241" s="26" t="n">
        <v>-113.7</v>
      </c>
      <c r="C1241" s="26" t="n">
        <v>-9.300000000000001</v>
      </c>
      <c r="D1241" s="26" t="n">
        <v>3.6</v>
      </c>
      <c r="E1241" s="26" t="n">
        <v>89.247587</v>
      </c>
      <c r="F1241" s="26" t="n">
        <v>24.665697</v>
      </c>
      <c r="G1241" s="20" t="n">
        <v>148514831</v>
      </c>
      <c r="H1241" s="20" t="n">
        <v>426</v>
      </c>
      <c r="I1241" s="20" t="inlineStr">
        <is>
          <t>P1</t>
        </is>
      </c>
      <c r="J1241" s="20" t="inlineStr">
        <is>
          <t>B1 2100 MHz (1)</t>
        </is>
      </c>
    </row>
    <row r="1242">
      <c r="A1242" s="27" t="n">
        <v>46155.44736346065</v>
      </c>
      <c r="B1242" s="28" t="n">
        <v>-90.40000000000001</v>
      </c>
      <c r="C1242" s="28" t="n">
        <v>-11.7</v>
      </c>
      <c r="D1242" s="28" t="n">
        <v>2.9</v>
      </c>
      <c r="E1242" s="28" t="n">
        <v>89.23898</v>
      </c>
      <c r="F1242" s="28" t="n">
        <v>24.664225</v>
      </c>
      <c r="G1242" s="22" t="n"/>
      <c r="H1242" s="22" t="n">
        <v>1399</v>
      </c>
      <c r="I1242" s="22" t="inlineStr">
        <is>
          <t>P1</t>
        </is>
      </c>
      <c r="J1242" s="22" t="inlineStr">
        <is>
          <t>B3 1800 MHz (3)</t>
        </is>
      </c>
    </row>
    <row r="1243">
      <c r="A1243" s="25" t="n">
        <v>46155.44786195602</v>
      </c>
      <c r="B1243" s="26" t="n">
        <v>-105.2</v>
      </c>
      <c r="C1243" s="26" t="n">
        <v>-8.9</v>
      </c>
      <c r="D1243" s="26" t="n">
        <v>5.5</v>
      </c>
      <c r="E1243" s="26" t="n">
        <v>89.233458</v>
      </c>
      <c r="F1243" s="26" t="n">
        <v>24.662727</v>
      </c>
      <c r="G1243" s="20" t="n">
        <v>148532495</v>
      </c>
      <c r="H1243" s="20" t="n">
        <v>1399</v>
      </c>
      <c r="I1243" s="20" t="inlineStr">
        <is>
          <t>P1</t>
        </is>
      </c>
      <c r="J1243" s="20" t="inlineStr">
        <is>
          <t>B3 1800 MHz (3)</t>
        </is>
      </c>
    </row>
    <row r="1244">
      <c r="A1244" s="27" t="n">
        <v>46155.44837920139</v>
      </c>
      <c r="B1244" s="28" t="n">
        <v>-114.5</v>
      </c>
      <c r="C1244" s="28" t="n">
        <v>-11.3</v>
      </c>
      <c r="D1244" s="28" t="n">
        <v>3.1</v>
      </c>
      <c r="E1244" s="28" t="n">
        <v>89.229085</v>
      </c>
      <c r="F1244" s="28" t="n">
        <v>24.660925</v>
      </c>
      <c r="G1244" s="22" t="n">
        <v>148515086</v>
      </c>
      <c r="H1244" s="22" t="n">
        <v>1399</v>
      </c>
      <c r="I1244" s="22" t="inlineStr">
        <is>
          <t>P1</t>
        </is>
      </c>
      <c r="J1244" s="22" t="inlineStr">
        <is>
          <t>B3 1800 MHz (3)</t>
        </is>
      </c>
    </row>
    <row r="1245">
      <c r="A1245" s="25" t="n">
        <v>46155.44870803241</v>
      </c>
      <c r="B1245" s="26" t="n">
        <v>-113.4</v>
      </c>
      <c r="C1245" s="26" t="n">
        <v>-11</v>
      </c>
      <c r="D1245" s="26" t="n"/>
      <c r="E1245" s="26" t="n">
        <v>89.229123</v>
      </c>
      <c r="F1245" s="26" t="n">
        <v>24.658992</v>
      </c>
      <c r="G1245" s="20" t="n">
        <v>148515086</v>
      </c>
      <c r="H1245" s="20" t="n">
        <v>426</v>
      </c>
      <c r="I1245" s="20" t="inlineStr">
        <is>
          <t>P1</t>
        </is>
      </c>
      <c r="J1245" s="20" t="inlineStr">
        <is>
          <t>B1 2100 MHz (1)</t>
        </is>
      </c>
    </row>
    <row r="1246">
      <c r="A1246" s="27" t="n">
        <v>46155.44992476852</v>
      </c>
      <c r="B1246" s="28" t="n">
        <v>-99.2</v>
      </c>
      <c r="C1246" s="28" t="n">
        <v>-11.5</v>
      </c>
      <c r="D1246" s="28" t="n">
        <v>7</v>
      </c>
      <c r="E1246" s="28" t="n">
        <v>89.23056200000001</v>
      </c>
      <c r="F1246" s="28" t="n">
        <v>24.650545</v>
      </c>
      <c r="G1246" s="22" t="n">
        <v>148484880</v>
      </c>
      <c r="H1246" s="22" t="n">
        <v>1399</v>
      </c>
      <c r="I1246" s="22" t="inlineStr">
        <is>
          <t>P1</t>
        </is>
      </c>
      <c r="J1246" s="22" t="inlineStr">
        <is>
          <t>B3 1800 MHz (3)</t>
        </is>
      </c>
    </row>
    <row r="1247">
      <c r="A1247" s="25" t="n">
        <v>46155.45059805556</v>
      </c>
      <c r="B1247" s="26" t="n">
        <v>-111.3</v>
      </c>
      <c r="C1247" s="26" t="n">
        <v>-9.9</v>
      </c>
      <c r="D1247" s="26" t="n">
        <v>1</v>
      </c>
      <c r="E1247" s="26" t="n">
        <v>89.230715</v>
      </c>
      <c r="F1247" s="26" t="n">
        <v>24.647315</v>
      </c>
      <c r="G1247" s="20" t="n">
        <v>148484877</v>
      </c>
      <c r="H1247" s="20" t="n">
        <v>3690</v>
      </c>
      <c r="I1247" s="20" t="inlineStr">
        <is>
          <t>P1</t>
        </is>
      </c>
      <c r="J1247" s="20" t="inlineStr">
        <is>
          <t>B8 900 MHz (8)</t>
        </is>
      </c>
    </row>
    <row r="1248">
      <c r="A1248" s="27" t="n">
        <v>46155.45115442129</v>
      </c>
      <c r="B1248" s="28" t="n">
        <v>-100.9</v>
      </c>
      <c r="C1248" s="28" t="n">
        <v>-8.699999999999999</v>
      </c>
      <c r="D1248" s="28" t="n">
        <v>12.7</v>
      </c>
      <c r="E1248" s="28" t="n">
        <v>89.23007699999999</v>
      </c>
      <c r="F1248" s="28" t="n">
        <v>24.652007</v>
      </c>
      <c r="G1248" s="22" t="n">
        <v>148515086</v>
      </c>
      <c r="H1248" s="22" t="n">
        <v>1399</v>
      </c>
      <c r="I1248" s="22" t="inlineStr">
        <is>
          <t>P1</t>
        </is>
      </c>
      <c r="J1248" s="22" t="inlineStr">
        <is>
          <t>B3 1800 MHz (3)</t>
        </is>
      </c>
    </row>
    <row r="1249">
      <c r="A1249" s="25" t="n">
        <v>46155.45269275463</v>
      </c>
      <c r="B1249" s="26" t="n">
        <v>-111.7</v>
      </c>
      <c r="C1249" s="26" t="n">
        <v>-13.6</v>
      </c>
      <c r="D1249" s="26" t="n">
        <v>0.7</v>
      </c>
      <c r="E1249" s="26" t="n">
        <v>89.227558</v>
      </c>
      <c r="F1249" s="26" t="n">
        <v>24.660861</v>
      </c>
      <c r="G1249" s="20" t="n">
        <v>148515086</v>
      </c>
      <c r="H1249" s="20" t="n">
        <v>1399</v>
      </c>
      <c r="I1249" s="20" t="inlineStr">
        <is>
          <t>P1</t>
        </is>
      </c>
      <c r="J1249" s="20" t="inlineStr">
        <is>
          <t>B3 1800 MHz (3)</t>
        </is>
      </c>
    </row>
    <row r="1250">
      <c r="A1250" s="27" t="n">
        <v>46155.4535684375</v>
      </c>
      <c r="B1250" s="28" t="n">
        <v>-110.7</v>
      </c>
      <c r="C1250" s="28" t="n">
        <v>-14.3</v>
      </c>
      <c r="D1250" s="28" t="n">
        <v>-3.2</v>
      </c>
      <c r="E1250" s="28" t="n">
        <v>89.225717</v>
      </c>
      <c r="F1250" s="28" t="n">
        <v>24.667245</v>
      </c>
      <c r="G1250" s="22" t="n">
        <v>148515596</v>
      </c>
      <c r="H1250" s="22" t="n">
        <v>3690</v>
      </c>
      <c r="I1250" s="22" t="inlineStr">
        <is>
          <t>P1</t>
        </is>
      </c>
      <c r="J1250" s="22" t="inlineStr">
        <is>
          <t>B8 900 MHz (8)</t>
        </is>
      </c>
    </row>
    <row r="1251">
      <c r="A1251" s="25" t="n">
        <v>46155.45398283565</v>
      </c>
      <c r="B1251" s="26" t="n">
        <v>-111.2</v>
      </c>
      <c r="C1251" s="26" t="n">
        <v>-10.7</v>
      </c>
      <c r="D1251" s="26" t="n">
        <v>3.5</v>
      </c>
      <c r="E1251" s="26" t="n">
        <v>89.22498299999999</v>
      </c>
      <c r="F1251" s="26" t="n">
        <v>24.671472</v>
      </c>
      <c r="G1251" s="20" t="n">
        <v>148515599</v>
      </c>
      <c r="H1251" s="20" t="n">
        <v>1399</v>
      </c>
      <c r="I1251" s="20" t="inlineStr">
        <is>
          <t>P1</t>
        </is>
      </c>
      <c r="J1251" s="20" t="inlineStr">
        <is>
          <t>B3 1800 MHz (3)</t>
        </is>
      </c>
    </row>
    <row r="1252">
      <c r="A1252" s="27" t="n">
        <v>46155.45458953704</v>
      </c>
      <c r="B1252" s="28" t="n">
        <v>-93.7</v>
      </c>
      <c r="C1252" s="28" t="n">
        <v>-5.8</v>
      </c>
      <c r="D1252" s="28" t="n">
        <v>9.300000000000001</v>
      </c>
      <c r="E1252" s="28" t="n">
        <v>89.223855</v>
      </c>
      <c r="F1252" s="28" t="n">
        <v>24.6777</v>
      </c>
      <c r="G1252" s="22" t="n">
        <v>148532496</v>
      </c>
      <c r="H1252" s="22" t="n">
        <v>1399</v>
      </c>
      <c r="I1252" s="22" t="inlineStr">
        <is>
          <t>P1</t>
        </is>
      </c>
      <c r="J1252" s="22" t="inlineStr">
        <is>
          <t>B3 1800 MHz (3)</t>
        </is>
      </c>
    </row>
    <row r="1253">
      <c r="A1253" s="25" t="n">
        <v>46155.45545230324</v>
      </c>
      <c r="B1253" s="26" t="n">
        <v>-113.3</v>
      </c>
      <c r="C1253" s="26" t="n">
        <v>-12.8</v>
      </c>
      <c r="D1253" s="26" t="n">
        <v>1</v>
      </c>
      <c r="E1253" s="26" t="n">
        <v>89.222082</v>
      </c>
      <c r="F1253" s="26" t="n">
        <v>24.687182</v>
      </c>
      <c r="G1253" s="20" t="n">
        <v>148514575</v>
      </c>
      <c r="H1253" s="20" t="n">
        <v>1399</v>
      </c>
      <c r="I1253" s="20" t="inlineStr">
        <is>
          <t>P1</t>
        </is>
      </c>
      <c r="J1253" s="20" t="inlineStr">
        <is>
          <t>B3 1800 MHz (3)</t>
        </is>
      </c>
    </row>
    <row r="1254">
      <c r="A1254" s="27" t="n">
        <v>46155.45601761574</v>
      </c>
      <c r="B1254" s="28" t="n">
        <v>-101.1</v>
      </c>
      <c r="C1254" s="28" t="n">
        <v>-7.7</v>
      </c>
      <c r="D1254" s="28" t="n">
        <v>15.3</v>
      </c>
      <c r="E1254" s="28" t="n">
        <v>89.221137</v>
      </c>
      <c r="F1254" s="28" t="n">
        <v>24.692573</v>
      </c>
      <c r="G1254" s="22" t="n">
        <v>148485392</v>
      </c>
      <c r="H1254" s="22" t="n">
        <v>426</v>
      </c>
      <c r="I1254" s="22" t="inlineStr">
        <is>
          <t>P1</t>
        </is>
      </c>
      <c r="J1254" s="22" t="inlineStr">
        <is>
          <t>B1 2100 MHz (1)</t>
        </is>
      </c>
    </row>
    <row r="1255">
      <c r="A1255" s="25" t="n">
        <v>46155.45653016204</v>
      </c>
      <c r="B1255" s="26" t="n">
        <v>-105</v>
      </c>
      <c r="C1255" s="26" t="n">
        <v>-7.7</v>
      </c>
      <c r="D1255" s="26" t="n">
        <v>9.800000000000001</v>
      </c>
      <c r="E1255" s="26" t="n">
        <v>89.22013800000001</v>
      </c>
      <c r="F1255" s="26" t="n">
        <v>24.69819</v>
      </c>
      <c r="G1255" s="20" t="n">
        <v>148514575</v>
      </c>
      <c r="H1255" s="20" t="n">
        <v>1399</v>
      </c>
      <c r="I1255" s="20" t="inlineStr">
        <is>
          <t>P1</t>
        </is>
      </c>
      <c r="J1255" s="20" t="inlineStr">
        <is>
          <t>B3 1800 MHz (3)</t>
        </is>
      </c>
    </row>
    <row r="1256">
      <c r="A1256" s="27" t="n">
        <v>46155.45745746528</v>
      </c>
      <c r="B1256" s="28" t="n">
        <v>-109.7</v>
      </c>
      <c r="C1256" s="28" t="n">
        <v>-11</v>
      </c>
      <c r="D1256" s="28" t="n">
        <v>1.1</v>
      </c>
      <c r="E1256" s="28" t="n">
        <v>89.21843200000001</v>
      </c>
      <c r="F1256" s="28" t="n">
        <v>24.707143</v>
      </c>
      <c r="G1256" s="22" t="n">
        <v>148514575</v>
      </c>
      <c r="H1256" s="22" t="n">
        <v>1399</v>
      </c>
      <c r="I1256" s="22" t="inlineStr">
        <is>
          <t>P1</t>
        </is>
      </c>
      <c r="J1256" s="22" t="inlineStr">
        <is>
          <t>B3 1800 MHz (3)</t>
        </is>
      </c>
    </row>
    <row r="1257">
      <c r="A1257" s="25" t="n">
        <v>46155.4581699074</v>
      </c>
      <c r="B1257" s="26" t="n">
        <v>-117.8</v>
      </c>
      <c r="C1257" s="26" t="n">
        <v>-10.8</v>
      </c>
      <c r="D1257" s="26" t="n"/>
      <c r="E1257" s="26" t="n">
        <v>89.21716000000001</v>
      </c>
      <c r="F1257" s="26" t="n">
        <v>24.71296</v>
      </c>
      <c r="G1257" s="20" t="n">
        <v>148485392</v>
      </c>
      <c r="H1257" s="20" t="n">
        <v>426</v>
      </c>
      <c r="I1257" s="20" t="inlineStr">
        <is>
          <t>P1</t>
        </is>
      </c>
      <c r="J1257" s="20" t="inlineStr">
        <is>
          <t>B1 2100 MHz (1)</t>
        </is>
      </c>
    </row>
    <row r="1258">
      <c r="A1258" s="27" t="n">
        <v>46155.45873390046</v>
      </c>
      <c r="B1258" s="28" t="n">
        <v>-94.90000000000001</v>
      </c>
      <c r="C1258" s="28" t="n">
        <v>-8.199999999999999</v>
      </c>
      <c r="D1258" s="28" t="n"/>
      <c r="E1258" s="28" t="n">
        <v>89.21613600000001</v>
      </c>
      <c r="F1258" s="28" t="n">
        <v>24.717456</v>
      </c>
      <c r="G1258" s="22" t="n">
        <v>148514575</v>
      </c>
      <c r="H1258" s="22" t="n">
        <v>1399</v>
      </c>
      <c r="I1258" s="22" t="inlineStr">
        <is>
          <t>P1</t>
        </is>
      </c>
      <c r="J1258" s="22" t="inlineStr">
        <is>
          <t>B3 1800 MHz (3)</t>
        </is>
      </c>
    </row>
    <row r="1259">
      <c r="A1259" s="25" t="n">
        <v>46155.45920887731</v>
      </c>
      <c r="B1259" s="26" t="n">
        <v>-86.59999999999999</v>
      </c>
      <c r="C1259" s="26" t="n">
        <v>-9.1</v>
      </c>
      <c r="D1259" s="26" t="n">
        <v>5.3</v>
      </c>
      <c r="E1259" s="26" t="n">
        <v>89.214658</v>
      </c>
      <c r="F1259" s="26" t="n">
        <v>24.720185</v>
      </c>
      <c r="G1259" s="20" t="n">
        <v>148514574</v>
      </c>
      <c r="H1259" s="20" t="n">
        <v>1399</v>
      </c>
      <c r="I1259" s="20" t="inlineStr">
        <is>
          <t>P1</t>
        </is>
      </c>
      <c r="J1259" s="20" t="inlineStr">
        <is>
          <t>B3 1800 MHz (3)</t>
        </is>
      </c>
    </row>
    <row r="1260">
      <c r="A1260" s="27" t="n">
        <v>46155.45965880787</v>
      </c>
      <c r="B1260" s="28" t="n">
        <v>-66.09999999999999</v>
      </c>
      <c r="C1260" s="28" t="n">
        <v>-6.3</v>
      </c>
      <c r="D1260" s="28" t="n">
        <v>15.7</v>
      </c>
      <c r="E1260" s="28" t="n">
        <v>89.213275</v>
      </c>
      <c r="F1260" s="28" t="n">
        <v>24.72147</v>
      </c>
      <c r="G1260" s="22" t="n">
        <v>148514574</v>
      </c>
      <c r="H1260" s="22" t="n">
        <v>1399</v>
      </c>
      <c r="I1260" s="22" t="inlineStr">
        <is>
          <t>P1</t>
        </is>
      </c>
      <c r="J1260" s="22" t="inlineStr">
        <is>
          <t>B3 1800 MHz (3)</t>
        </is>
      </c>
    </row>
    <row r="1261">
      <c r="A1261" s="25" t="n">
        <v>46155.45985623843</v>
      </c>
      <c r="B1261" s="26" t="n">
        <v>-77.5</v>
      </c>
      <c r="C1261" s="26" t="n">
        <v>-9.1</v>
      </c>
      <c r="D1261" s="26" t="n">
        <v>9.300000000000001</v>
      </c>
      <c r="E1261" s="26" t="n">
        <v>89.212689</v>
      </c>
      <c r="F1261" s="26" t="n">
        <v>24.722259</v>
      </c>
      <c r="G1261" s="20" t="n">
        <v>148514576</v>
      </c>
      <c r="H1261" s="20" t="n">
        <v>426</v>
      </c>
      <c r="I1261" s="20" t="inlineStr">
        <is>
          <t>P1</t>
        </is>
      </c>
      <c r="J1261" s="20" t="inlineStr">
        <is>
          <t>B1 2100 MHz (1)</t>
        </is>
      </c>
    </row>
    <row r="1262">
      <c r="A1262" s="27" t="n">
        <v>46155.46006049769</v>
      </c>
      <c r="B1262" s="28" t="n">
        <v>-92.09999999999999</v>
      </c>
      <c r="C1262" s="28" t="n">
        <v>-8.699999999999999</v>
      </c>
      <c r="D1262" s="28" t="n">
        <v>10.5</v>
      </c>
      <c r="E1262" s="28" t="n">
        <v>89.21217799999999</v>
      </c>
      <c r="F1262" s="28" t="n">
        <v>24.722905</v>
      </c>
      <c r="G1262" s="22" t="n">
        <v>148514576</v>
      </c>
      <c r="H1262" s="22" t="n">
        <v>1399</v>
      </c>
      <c r="I1262" s="22" t="inlineStr">
        <is>
          <t>P1</t>
        </is>
      </c>
      <c r="J1262" s="22" t="inlineStr">
        <is>
          <t>B3 1800 MHz (3)</t>
        </is>
      </c>
    </row>
    <row r="1263">
      <c r="A1263" s="25" t="n">
        <v>46155.46012994213</v>
      </c>
      <c r="B1263" s="26" t="n">
        <v>-140</v>
      </c>
      <c r="C1263" s="26" t="n">
        <v>-25.9</v>
      </c>
      <c r="D1263" s="26" t="n"/>
      <c r="E1263" s="26" t="n">
        <v>89.212085</v>
      </c>
      <c r="F1263" s="26" t="n">
        <v>24.723043</v>
      </c>
      <c r="G1263" s="20" t="n"/>
      <c r="H1263" s="20" t="n">
        <v>1399</v>
      </c>
      <c r="I1263" s="20" t="inlineStr">
        <is>
          <t>P1</t>
        </is>
      </c>
      <c r="J1263" s="20" t="inlineStr">
        <is>
          <t>B3 1800 MHz (3)</t>
        </is>
      </c>
    </row>
    <row r="1264">
      <c r="A1264" s="27" t="n">
        <v>46155.46018734953</v>
      </c>
      <c r="B1264" s="28" t="n">
        <v>-140</v>
      </c>
      <c r="C1264" s="28" t="n">
        <v>-27.6</v>
      </c>
      <c r="D1264" s="28" t="n">
        <v>-20</v>
      </c>
      <c r="E1264" s="28" t="n">
        <v>89.212005</v>
      </c>
      <c r="F1264" s="28" t="n">
        <v>24.723183</v>
      </c>
      <c r="G1264" s="22" t="n"/>
      <c r="H1264" s="22" t="n">
        <v>1399</v>
      </c>
      <c r="I1264" s="22" t="inlineStr">
        <is>
          <t>P1</t>
        </is>
      </c>
      <c r="J1264" s="22" t="inlineStr">
        <is>
          <t>B3 1800 MHz (3)</t>
        </is>
      </c>
    </row>
    <row r="1265">
      <c r="A1265" s="25" t="n">
        <v>46155.46035497685</v>
      </c>
      <c r="B1265" s="26" t="n">
        <v>-94.59999999999999</v>
      </c>
      <c r="C1265" s="26" t="n">
        <v>-6.7</v>
      </c>
      <c r="D1265" s="26" t="n">
        <v>19.9</v>
      </c>
      <c r="E1265" s="26" t="n">
        <v>89.211777</v>
      </c>
      <c r="F1265" s="26" t="n">
        <v>24.723455</v>
      </c>
      <c r="G1265" s="20" t="n">
        <v>148514576</v>
      </c>
      <c r="H1265" s="20" t="n">
        <v>426</v>
      </c>
      <c r="I1265" s="20" t="inlineStr">
        <is>
          <t>P1</t>
        </is>
      </c>
      <c r="J1265" s="20" t="inlineStr">
        <is>
          <t>B1 2100 MHz (1)</t>
        </is>
      </c>
    </row>
    <row r="1266">
      <c r="A1266" s="27" t="n">
        <v>46155.46046927083</v>
      </c>
      <c r="B1266" s="28" t="n">
        <v>-86.5</v>
      </c>
      <c r="C1266" s="28" t="n">
        <v>-9.6</v>
      </c>
      <c r="D1266" s="28" t="n">
        <v>15.3</v>
      </c>
      <c r="E1266" s="28" t="n">
        <v>89.21158699999999</v>
      </c>
      <c r="F1266" s="28" t="n">
        <v>24.72367</v>
      </c>
      <c r="G1266" s="22" t="n">
        <v>148514576</v>
      </c>
      <c r="H1266" s="22" t="n">
        <v>1399</v>
      </c>
      <c r="I1266" s="22" t="inlineStr">
        <is>
          <t>P1</t>
        </is>
      </c>
      <c r="J1266" s="22" t="inlineStr">
        <is>
          <t>B3 1800 MHz (3)</t>
        </is>
      </c>
    </row>
    <row r="1267">
      <c r="A1267" s="25" t="n">
        <v>46155.46051559028</v>
      </c>
      <c r="B1267" s="26" t="n">
        <v>-88.8</v>
      </c>
      <c r="C1267" s="26" t="n">
        <v>-6.3</v>
      </c>
      <c r="D1267" s="26" t="n">
        <v>24.4</v>
      </c>
      <c r="E1267" s="26" t="n">
        <v>89.211522</v>
      </c>
      <c r="F1267" s="26" t="n">
        <v>24.723772</v>
      </c>
      <c r="G1267" s="20" t="n">
        <v>148514576</v>
      </c>
      <c r="H1267" s="20" t="n">
        <v>426</v>
      </c>
      <c r="I1267" s="20" t="inlineStr">
        <is>
          <t>P1</t>
        </is>
      </c>
      <c r="J1267" s="20" t="inlineStr">
        <is>
          <t>B1 2100 MHz (1)</t>
        </is>
      </c>
    </row>
    <row r="1268">
      <c r="A1268" s="27" t="n">
        <v>46155.46053329861</v>
      </c>
      <c r="B1268" s="28" t="n">
        <v>-140</v>
      </c>
      <c r="C1268" s="28" t="n">
        <v>-30</v>
      </c>
      <c r="D1268" s="28" t="n">
        <v>23.4</v>
      </c>
      <c r="E1268" s="28" t="n">
        <v>89.211517</v>
      </c>
      <c r="F1268" s="28" t="n">
        <v>24.72378</v>
      </c>
      <c r="G1268" s="22" t="n">
        <v>148514576</v>
      </c>
      <c r="H1268" s="22" t="n">
        <v>1399</v>
      </c>
      <c r="I1268" s="22" t="inlineStr">
        <is>
          <t>P1</t>
        </is>
      </c>
      <c r="J1268" s="22" t="inlineStr">
        <is>
          <t>B3 1800 MHz (3)</t>
        </is>
      </c>
    </row>
    <row r="1269">
      <c r="A1269" s="25" t="n">
        <v>46155.46060170139</v>
      </c>
      <c r="B1269" s="26" t="n">
        <v>-93.59999999999999</v>
      </c>
      <c r="C1269" s="26" t="n">
        <v>-5.7</v>
      </c>
      <c r="D1269" s="26" t="n">
        <v>19.9</v>
      </c>
      <c r="E1269" s="26" t="n">
        <v>89.211454</v>
      </c>
      <c r="F1269" s="26" t="n">
        <v>24.723873</v>
      </c>
      <c r="G1269" s="20" t="n">
        <v>148514576</v>
      </c>
      <c r="H1269" s="20" t="n">
        <v>426</v>
      </c>
      <c r="I1269" s="20" t="inlineStr">
        <is>
          <t>P1</t>
        </is>
      </c>
      <c r="J1269" s="20" t="inlineStr">
        <is>
          <t>B1 2100 MHz (1)</t>
        </is>
      </c>
    </row>
    <row r="1270">
      <c r="A1270" s="27" t="n">
        <v>46155.46069577547</v>
      </c>
      <c r="B1270" s="28" t="n">
        <v>-95.2</v>
      </c>
      <c r="C1270" s="28" t="n">
        <v>-6.5</v>
      </c>
      <c r="D1270" s="28" t="n">
        <v>18.5</v>
      </c>
      <c r="E1270" s="28" t="n">
        <v>89.211297</v>
      </c>
      <c r="F1270" s="28" t="n">
        <v>24.724037</v>
      </c>
      <c r="G1270" s="22" t="n">
        <v>148514576</v>
      </c>
      <c r="H1270" s="22" t="n">
        <v>426</v>
      </c>
      <c r="I1270" s="22" t="inlineStr">
        <is>
          <t>P1</t>
        </is>
      </c>
      <c r="J1270" s="22" t="inlineStr">
        <is>
          <t>B1 2100 MHz (1)</t>
        </is>
      </c>
    </row>
    <row r="1271">
      <c r="A1271" s="25" t="n">
        <v>46155.46095549769</v>
      </c>
      <c r="B1271" s="26" t="n">
        <v>-95.09999999999999</v>
      </c>
      <c r="C1271" s="26" t="n">
        <v>-7.8</v>
      </c>
      <c r="D1271" s="26" t="n"/>
      <c r="E1271" s="26" t="n">
        <v>89.210942</v>
      </c>
      <c r="F1271" s="26" t="n">
        <v>24.724553</v>
      </c>
      <c r="G1271" s="20" t="n">
        <v>148514576</v>
      </c>
      <c r="H1271" s="20" t="n">
        <v>426</v>
      </c>
      <c r="I1271" s="20" t="inlineStr">
        <is>
          <t>P1</t>
        </is>
      </c>
      <c r="J1271" s="20" t="inlineStr">
        <is>
          <t>B1 2100 MHz (1)</t>
        </is>
      </c>
    </row>
    <row r="1272">
      <c r="A1272" s="27" t="n">
        <v>46155.46129899305</v>
      </c>
      <c r="B1272" s="28" t="n">
        <v>-85.59999999999999</v>
      </c>
      <c r="C1272" s="28" t="n">
        <v>-7.6</v>
      </c>
      <c r="D1272" s="28" t="n"/>
      <c r="E1272" s="28" t="n">
        <v>89.210182</v>
      </c>
      <c r="F1272" s="28" t="n">
        <v>24.72587</v>
      </c>
      <c r="G1272" s="22" t="n">
        <v>148514576</v>
      </c>
      <c r="H1272" s="22" t="n">
        <v>426</v>
      </c>
      <c r="I1272" s="22" t="inlineStr">
        <is>
          <t>P1</t>
        </is>
      </c>
      <c r="J1272" s="22" t="inlineStr">
        <is>
          <t>B1 2100 MHz (1)</t>
        </is>
      </c>
    </row>
    <row r="1273">
      <c r="A1273" s="25" t="n">
        <v>46155.46178952546</v>
      </c>
      <c r="B1273" s="26" t="n">
        <v>-102.3</v>
      </c>
      <c r="C1273" s="26" t="n">
        <v>-5.2</v>
      </c>
      <c r="D1273" s="26" t="n">
        <v>14.4</v>
      </c>
      <c r="E1273" s="26" t="n">
        <v>89.209433</v>
      </c>
      <c r="F1273" s="26" t="n">
        <v>24.729831</v>
      </c>
      <c r="G1273" s="20" t="n">
        <v>148514576</v>
      </c>
      <c r="H1273" s="20" t="n">
        <v>426</v>
      </c>
      <c r="I1273" s="20" t="inlineStr">
        <is>
          <t>P1</t>
        </is>
      </c>
      <c r="J1273" s="20" t="inlineStr">
        <is>
          <t>B1 2100 MHz (1)</t>
        </is>
      </c>
    </row>
    <row r="1274">
      <c r="A1274" s="27" t="n">
        <v>46155.46218072917</v>
      </c>
      <c r="B1274" s="28" t="n">
        <v>-100.9</v>
      </c>
      <c r="C1274" s="28" t="n">
        <v>-8.4</v>
      </c>
      <c r="D1274" s="28" t="n">
        <v>3.1</v>
      </c>
      <c r="E1274" s="28" t="n">
        <v>89.20903199999999</v>
      </c>
      <c r="F1274" s="28" t="n">
        <v>24.734023</v>
      </c>
      <c r="G1274" s="22" t="n">
        <v>148514576</v>
      </c>
      <c r="H1274" s="22" t="n">
        <v>426</v>
      </c>
      <c r="I1274" s="22" t="inlineStr">
        <is>
          <t>P1</t>
        </is>
      </c>
      <c r="J1274" s="22" t="inlineStr">
        <is>
          <t>B1 2100 MHz (1)</t>
        </is>
      </c>
    </row>
    <row r="1275">
      <c r="A1275" s="25" t="n">
        <v>46155.46254549768</v>
      </c>
      <c r="B1275" s="26" t="n">
        <v>-104.8</v>
      </c>
      <c r="C1275" s="26" t="n">
        <v>-6.4</v>
      </c>
      <c r="D1275" s="26" t="n">
        <v>12.4</v>
      </c>
      <c r="E1275" s="26" t="n">
        <v>89.208738</v>
      </c>
      <c r="F1275" s="26" t="n">
        <v>24.737167</v>
      </c>
      <c r="G1275" s="20" t="n">
        <v>148484112</v>
      </c>
      <c r="H1275" s="20" t="n">
        <v>1399</v>
      </c>
      <c r="I1275" s="20" t="inlineStr">
        <is>
          <t>P1</t>
        </is>
      </c>
      <c r="J1275" s="20" t="inlineStr">
        <is>
          <t>B3 1800 MHz (3)</t>
        </is>
      </c>
    </row>
    <row r="1276">
      <c r="A1276" s="27" t="n">
        <v>46155.4628906713</v>
      </c>
      <c r="B1276" s="28" t="n">
        <v>-103.6</v>
      </c>
      <c r="C1276" s="28" t="n">
        <v>-7.1</v>
      </c>
      <c r="D1276" s="28" t="n">
        <v>10.6</v>
      </c>
      <c r="E1276" s="28" t="n">
        <v>89.20858</v>
      </c>
      <c r="F1276" s="28" t="n">
        <v>24.738562</v>
      </c>
      <c r="G1276" s="22" t="n">
        <v>148484112</v>
      </c>
      <c r="H1276" s="22" t="n">
        <v>1399</v>
      </c>
      <c r="I1276" s="22" t="inlineStr">
        <is>
          <t>P1</t>
        </is>
      </c>
      <c r="J1276" s="22" t="inlineStr">
        <is>
          <t>B3 1800 MHz (3)</t>
        </is>
      </c>
    </row>
    <row r="1277">
      <c r="A1277" s="25" t="n">
        <v>46155.46336804398</v>
      </c>
      <c r="B1277" s="26" t="n">
        <v>-113.2</v>
      </c>
      <c r="C1277" s="26" t="n">
        <v>-11.3</v>
      </c>
      <c r="D1277" s="26" t="n">
        <v>3</v>
      </c>
      <c r="E1277" s="26" t="n">
        <v>89.20800199999999</v>
      </c>
      <c r="F1277" s="26" t="n">
        <v>24.74335</v>
      </c>
      <c r="G1277" s="20" t="n">
        <v>148514576</v>
      </c>
      <c r="H1277" s="20" t="n">
        <v>1399</v>
      </c>
      <c r="I1277" s="20" t="inlineStr">
        <is>
          <t>P1</t>
        </is>
      </c>
      <c r="J1277" s="20" t="inlineStr">
        <is>
          <t>B3 1800 MHz (3)</t>
        </is>
      </c>
    </row>
    <row r="1278">
      <c r="A1278" s="27" t="n">
        <v>46155.46372526621</v>
      </c>
      <c r="B1278" s="28" t="n">
        <v>-112.6</v>
      </c>
      <c r="C1278" s="28" t="n">
        <v>-10</v>
      </c>
      <c r="D1278" s="28" t="n">
        <v>3.5</v>
      </c>
      <c r="E1278" s="28" t="n">
        <v>89.207487</v>
      </c>
      <c r="F1278" s="28" t="n">
        <v>24.74685</v>
      </c>
      <c r="G1278" s="22" t="n">
        <v>148514576</v>
      </c>
      <c r="H1278" s="22" t="n">
        <v>1399</v>
      </c>
      <c r="I1278" s="22" t="inlineStr">
        <is>
          <t>P1</t>
        </is>
      </c>
      <c r="J1278" s="22" t="inlineStr">
        <is>
          <t>B3 1800 MHz (3)</t>
        </is>
      </c>
    </row>
    <row r="1279">
      <c r="A1279" s="25" t="n">
        <v>46155.46416982639</v>
      </c>
      <c r="B1279" s="26" t="n">
        <v>-111.8</v>
      </c>
      <c r="C1279" s="26" t="n">
        <v>-12.3</v>
      </c>
      <c r="D1279" s="26" t="n">
        <v>1.6</v>
      </c>
      <c r="E1279" s="26" t="n">
        <v>89.207008</v>
      </c>
      <c r="F1279" s="26" t="n">
        <v>24.750812</v>
      </c>
      <c r="G1279" s="20" t="n">
        <v>148481295</v>
      </c>
      <c r="H1279" s="20" t="n">
        <v>1399</v>
      </c>
      <c r="I1279" s="20" t="inlineStr">
        <is>
          <t>P1</t>
        </is>
      </c>
      <c r="J1279" s="20" t="inlineStr">
        <is>
          <t>B3 1800 MHz (3)</t>
        </is>
      </c>
    </row>
    <row r="1280">
      <c r="A1280" s="27" t="n">
        <v>46155.4644953588</v>
      </c>
      <c r="B1280" s="28" t="n">
        <v>-98.7</v>
      </c>
      <c r="C1280" s="28" t="n">
        <v>-6.9</v>
      </c>
      <c r="D1280" s="28" t="n">
        <v>10.1</v>
      </c>
      <c r="E1280" s="28" t="n">
        <v>89.206568</v>
      </c>
      <c r="F1280" s="28" t="n">
        <v>24.754082</v>
      </c>
      <c r="G1280" s="22" t="n">
        <v>148484112</v>
      </c>
      <c r="H1280" s="22" t="n">
        <v>1399</v>
      </c>
      <c r="I1280" s="22" t="inlineStr">
        <is>
          <t>P1</t>
        </is>
      </c>
      <c r="J1280" s="22" t="inlineStr">
        <is>
          <t>B3 1800 MHz (3)</t>
        </is>
      </c>
    </row>
    <row r="1281">
      <c r="A1281" s="25" t="n">
        <v>46155.46482495371</v>
      </c>
      <c r="B1281" s="26" t="n">
        <v>-96.7</v>
      </c>
      <c r="C1281" s="26" t="n">
        <v>-4.7</v>
      </c>
      <c r="D1281" s="26" t="n">
        <v>11.8</v>
      </c>
      <c r="E1281" s="26" t="n">
        <v>89.206085</v>
      </c>
      <c r="F1281" s="26" t="n">
        <v>24.757665</v>
      </c>
      <c r="G1281" s="20" t="n">
        <v>148484112</v>
      </c>
      <c r="H1281" s="20" t="n">
        <v>1399</v>
      </c>
      <c r="I1281" s="20" t="inlineStr">
        <is>
          <t>P1</t>
        </is>
      </c>
      <c r="J1281" s="20" t="inlineStr">
        <is>
          <t>B3 1800 MHz (3)</t>
        </is>
      </c>
    </row>
    <row r="1282">
      <c r="A1282" s="27" t="n">
        <v>46155.46515799769</v>
      </c>
      <c r="B1282" s="28" t="n">
        <v>-101</v>
      </c>
      <c r="C1282" s="28" t="n">
        <v>-5.8</v>
      </c>
      <c r="D1282" s="28" t="n">
        <v>13.2</v>
      </c>
      <c r="E1282" s="28" t="n">
        <v>89.20559299999999</v>
      </c>
      <c r="F1282" s="28" t="n">
        <v>24.761303</v>
      </c>
      <c r="G1282" s="22" t="n">
        <v>148484112</v>
      </c>
      <c r="H1282" s="22" t="n">
        <v>1399</v>
      </c>
      <c r="I1282" s="22" t="inlineStr">
        <is>
          <t>P1</t>
        </is>
      </c>
      <c r="J1282" s="22" t="inlineStr">
        <is>
          <t>B3 1800 MHz (3)</t>
        </is>
      </c>
    </row>
    <row r="1283">
      <c r="A1283" s="25" t="n">
        <v>46155.46561925926</v>
      </c>
      <c r="B1283" s="26" t="n">
        <v>-105.8</v>
      </c>
      <c r="C1283" s="26" t="n">
        <v>-10.8</v>
      </c>
      <c r="D1283" s="26" t="n">
        <v>-0.8</v>
      </c>
      <c r="E1283" s="26" t="n">
        <v>89.204587</v>
      </c>
      <c r="F1283" s="26" t="n">
        <v>24.766397</v>
      </c>
      <c r="G1283" s="20" t="n">
        <v>148484109</v>
      </c>
      <c r="H1283" s="20" t="n">
        <v>3690</v>
      </c>
      <c r="I1283" s="20" t="inlineStr">
        <is>
          <t>P1</t>
        </is>
      </c>
      <c r="J1283" s="20" t="inlineStr">
        <is>
          <t>B8 900 MHz (8)</t>
        </is>
      </c>
    </row>
    <row r="1284">
      <c r="A1284" s="27" t="n">
        <v>46155.4667647338</v>
      </c>
      <c r="B1284" s="28" t="n">
        <v>-90</v>
      </c>
      <c r="C1284" s="28" t="n">
        <v>-4.9</v>
      </c>
      <c r="D1284" s="28" t="n">
        <v>16.3</v>
      </c>
      <c r="E1284" s="28" t="n">
        <v>89.20021699999999</v>
      </c>
      <c r="F1284" s="28" t="n">
        <v>24.778488</v>
      </c>
      <c r="G1284" s="22" t="n">
        <v>148513296</v>
      </c>
      <c r="H1284" s="22" t="n">
        <v>1399</v>
      </c>
      <c r="I1284" s="22" t="inlineStr">
        <is>
          <t>P1</t>
        </is>
      </c>
      <c r="J1284" s="22" t="inlineStr">
        <is>
          <t>B3 1800 MHz (3)</t>
        </is>
      </c>
    </row>
    <row r="1285">
      <c r="A1285" s="25" t="n">
        <v>46155.46763020833</v>
      </c>
      <c r="B1285" s="26" t="n">
        <v>-110.2</v>
      </c>
      <c r="C1285" s="26" t="n">
        <v>-9.699999999999999</v>
      </c>
      <c r="D1285" s="26" t="n">
        <v>5.4</v>
      </c>
      <c r="E1285" s="26" t="n">
        <v>89.19692999999999</v>
      </c>
      <c r="F1285" s="26" t="n">
        <v>24.786637</v>
      </c>
      <c r="G1285" s="20" t="n">
        <v>148515342</v>
      </c>
      <c r="H1285" s="20" t="n">
        <v>1399</v>
      </c>
      <c r="I1285" s="20" t="inlineStr">
        <is>
          <t>P1</t>
        </is>
      </c>
      <c r="J1285" s="20" t="inlineStr">
        <is>
          <t>B3 1800 MHz (3)</t>
        </is>
      </c>
    </row>
    <row r="1286">
      <c r="A1286" s="27" t="n">
        <v>46155.47624866898</v>
      </c>
      <c r="B1286" s="28" t="n">
        <v>-100.2</v>
      </c>
      <c r="C1286" s="28" t="n">
        <v>-10.2</v>
      </c>
      <c r="D1286" s="28" t="n">
        <v>6.6</v>
      </c>
      <c r="E1286" s="28" t="n">
        <v>89.224768</v>
      </c>
      <c r="F1286" s="28" t="n">
        <v>24.791762</v>
      </c>
      <c r="G1286" s="22" t="n">
        <v>148515342</v>
      </c>
      <c r="H1286" s="22" t="n">
        <v>1399</v>
      </c>
      <c r="I1286" s="22" t="inlineStr">
        <is>
          <t>P1</t>
        </is>
      </c>
      <c r="J1286" s="22" t="inlineStr">
        <is>
          <t>B3 1800 MHz (3)</t>
        </is>
      </c>
    </row>
    <row r="1287">
      <c r="A1287" s="25" t="n">
        <v>46155.47718884259</v>
      </c>
      <c r="B1287" s="26" t="n">
        <v>-110.7</v>
      </c>
      <c r="C1287" s="26" t="n">
        <v>-9.300000000000001</v>
      </c>
      <c r="D1287" s="26" t="n">
        <v>5.2</v>
      </c>
      <c r="E1287" s="26" t="n">
        <v>89.229297</v>
      </c>
      <c r="F1287" s="26" t="n">
        <v>24.785933</v>
      </c>
      <c r="G1287" s="20" t="n">
        <v>148549653</v>
      </c>
      <c r="H1287" s="20" t="n">
        <v>426</v>
      </c>
      <c r="I1287" s="20" t="inlineStr">
        <is>
          <t>P1</t>
        </is>
      </c>
      <c r="J1287" s="20" t="inlineStr">
        <is>
          <t>B1 2100 MHz (1)</t>
        </is>
      </c>
    </row>
    <row r="1288">
      <c r="A1288" s="27" t="n">
        <v>46155.47850440972</v>
      </c>
      <c r="B1288" s="28" t="n">
        <v>-112.1</v>
      </c>
      <c r="C1288" s="28" t="n">
        <v>-9.4</v>
      </c>
      <c r="D1288" s="28" t="n"/>
      <c r="E1288" s="28" t="n">
        <v>89.23524500000001</v>
      </c>
      <c r="F1288" s="28" t="n">
        <v>24.777772</v>
      </c>
      <c r="G1288" s="22" t="n">
        <v>148513557</v>
      </c>
      <c r="H1288" s="22" t="n">
        <v>1399</v>
      </c>
      <c r="I1288" s="22" t="inlineStr">
        <is>
          <t>P1</t>
        </is>
      </c>
      <c r="J1288" s="22" t="inlineStr">
        <is>
          <t>B3 1800 MHz (3)</t>
        </is>
      </c>
    </row>
    <row r="1289">
      <c r="A1289" s="25" t="n">
        <v>46155.47926744213</v>
      </c>
      <c r="B1289" s="26" t="n">
        <v>-108.8</v>
      </c>
      <c r="C1289" s="26" t="n">
        <v>-9.6</v>
      </c>
      <c r="D1289" s="26" t="n">
        <v>6.7</v>
      </c>
      <c r="E1289" s="26" t="n">
        <v>89.240295</v>
      </c>
      <c r="F1289" s="26" t="n">
        <v>24.771662</v>
      </c>
      <c r="G1289" s="20" t="n">
        <v>148484110</v>
      </c>
      <c r="H1289" s="20" t="n">
        <v>1399</v>
      </c>
      <c r="I1289" s="20" t="inlineStr">
        <is>
          <t>P1</t>
        </is>
      </c>
      <c r="J1289" s="20" t="inlineStr">
        <is>
          <t>B3 1800 MHz (3)</t>
        </is>
      </c>
    </row>
    <row r="1290">
      <c r="A1290" s="27" t="n">
        <v>46155.47960125</v>
      </c>
      <c r="B1290" s="28" t="n">
        <v>-100.3</v>
      </c>
      <c r="C1290" s="28" t="n">
        <v>-8.800000000000001</v>
      </c>
      <c r="D1290" s="28" t="n">
        <v>9.1</v>
      </c>
      <c r="E1290" s="28" t="n">
        <v>89.24229800000001</v>
      </c>
      <c r="F1290" s="28" t="n">
        <v>24.769197</v>
      </c>
      <c r="G1290" s="22" t="n">
        <v>148484110</v>
      </c>
      <c r="H1290" s="22" t="n">
        <v>426</v>
      </c>
      <c r="I1290" s="22" t="inlineStr">
        <is>
          <t>P1</t>
        </is>
      </c>
      <c r="J1290" s="22" t="inlineStr">
        <is>
          <t>B1 2100 MHz (1)</t>
        </is>
      </c>
    </row>
    <row r="1291">
      <c r="A1291" s="25" t="n">
        <v>46155.48002589121</v>
      </c>
      <c r="B1291" s="26" t="n">
        <v>-77.40000000000001</v>
      </c>
      <c r="C1291" s="26" t="n">
        <v>-5.6</v>
      </c>
      <c r="D1291" s="26" t="n"/>
      <c r="E1291" s="26" t="n">
        <v>89.24533700000001</v>
      </c>
      <c r="F1291" s="26" t="n">
        <v>24.765482</v>
      </c>
      <c r="G1291" s="20" t="n"/>
      <c r="H1291" s="20" t="n">
        <v>1399</v>
      </c>
      <c r="I1291" s="20" t="inlineStr">
        <is>
          <t>P1</t>
        </is>
      </c>
      <c r="J1291" s="20" t="inlineStr">
        <is>
          <t>B3 1800 MHz (3)</t>
        </is>
      </c>
    </row>
    <row r="1292">
      <c r="A1292" s="27" t="n">
        <v>46155.48013770833</v>
      </c>
      <c r="B1292" s="28" t="n">
        <v>-117.7</v>
      </c>
      <c r="C1292" s="28" t="n">
        <v>-5.4</v>
      </c>
      <c r="D1292" s="28" t="n">
        <v>26.3</v>
      </c>
      <c r="E1292" s="28" t="n">
        <v>89.24606199999999</v>
      </c>
      <c r="F1292" s="28" t="n">
        <v>24.764595</v>
      </c>
      <c r="G1292" s="22" t="n"/>
      <c r="H1292" s="22" t="n">
        <v>1399</v>
      </c>
      <c r="I1292" s="22" t="inlineStr">
        <is>
          <t>P1</t>
        </is>
      </c>
      <c r="J1292" s="22" t="inlineStr">
        <is>
          <t>B3 1800 MHz (3)</t>
        </is>
      </c>
    </row>
    <row r="1293">
      <c r="A1293" s="25" t="n">
        <v>46155.48028353009</v>
      </c>
      <c r="B1293" s="26" t="n">
        <v>-77.5</v>
      </c>
      <c r="C1293" s="26" t="n">
        <v>-9.199999999999999</v>
      </c>
      <c r="D1293" s="26" t="n">
        <v>22.3</v>
      </c>
      <c r="E1293" s="26" t="n">
        <v>89.24713199999999</v>
      </c>
      <c r="F1293" s="26" t="n">
        <v>24.76327</v>
      </c>
      <c r="G1293" s="20" t="n">
        <v>148484111</v>
      </c>
      <c r="H1293" s="20" t="n">
        <v>1399</v>
      </c>
      <c r="I1293" s="20" t="inlineStr">
        <is>
          <t>P1</t>
        </is>
      </c>
      <c r="J1293" s="20" t="inlineStr">
        <is>
          <t>B3 1800 MHz (3)</t>
        </is>
      </c>
    </row>
    <row r="1294">
      <c r="A1294" s="27" t="n">
        <v>46155.48080252315</v>
      </c>
      <c r="B1294" s="28" t="n">
        <v>-82.8</v>
      </c>
      <c r="C1294" s="28" t="n">
        <v>-8.4</v>
      </c>
      <c r="D1294" s="28" t="n">
        <v>26.5</v>
      </c>
      <c r="E1294" s="28" t="n">
        <v>89.24854999999999</v>
      </c>
      <c r="F1294" s="28" t="n">
        <v>24.761552</v>
      </c>
      <c r="G1294" s="22" t="n">
        <v>148484111</v>
      </c>
      <c r="H1294" s="22" t="n">
        <v>1399</v>
      </c>
      <c r="I1294" s="22" t="inlineStr">
        <is>
          <t>P1</t>
        </is>
      </c>
      <c r="J1294" s="22" t="inlineStr">
        <is>
          <t>B3 1800 MHz (3)</t>
        </is>
      </c>
    </row>
    <row r="1295">
      <c r="A1295" s="25" t="n">
        <v>46155.48121857639</v>
      </c>
      <c r="B1295" s="26" t="n">
        <v>-88.8</v>
      </c>
      <c r="C1295" s="26" t="n">
        <v>-7.8</v>
      </c>
      <c r="D1295" s="26" t="n">
        <v>21.1</v>
      </c>
      <c r="E1295" s="26" t="n">
        <v>89.250393</v>
      </c>
      <c r="F1295" s="26" t="n">
        <v>24.759278</v>
      </c>
      <c r="G1295" s="20" t="n">
        <v>148484111</v>
      </c>
      <c r="H1295" s="20" t="n">
        <v>1399</v>
      </c>
      <c r="I1295" s="20" t="inlineStr">
        <is>
          <t>P1</t>
        </is>
      </c>
      <c r="J1295" s="20" t="inlineStr">
        <is>
          <t>B3 1800 MHz (3)</t>
        </is>
      </c>
    </row>
    <row r="1296">
      <c r="A1296" s="27" t="n">
        <v>46155.48163678241</v>
      </c>
      <c r="B1296" s="28" t="n">
        <v>-100.8</v>
      </c>
      <c r="C1296" s="28" t="n">
        <v>-7.6</v>
      </c>
      <c r="D1296" s="28" t="n">
        <v>13.9</v>
      </c>
      <c r="E1296" s="28" t="n">
        <v>89.25275000000001</v>
      </c>
      <c r="F1296" s="28" t="n">
        <v>24.755733</v>
      </c>
      <c r="G1296" s="22" t="n">
        <v>148484111</v>
      </c>
      <c r="H1296" s="22" t="n">
        <v>1399</v>
      </c>
      <c r="I1296" s="22" t="inlineStr">
        <is>
          <t>P1</t>
        </is>
      </c>
      <c r="J1296" s="22" t="inlineStr">
        <is>
          <t>B3 1800 MHz (3)</t>
        </is>
      </c>
    </row>
    <row r="1297">
      <c r="A1297" s="25" t="n">
        <v>46155.48205085648</v>
      </c>
      <c r="B1297" s="26" t="n">
        <v>-117.1</v>
      </c>
      <c r="C1297" s="26" t="n">
        <v>-14.1</v>
      </c>
      <c r="D1297" s="26" t="n"/>
      <c r="E1297" s="26" t="n">
        <v>89.25558700000001</v>
      </c>
      <c r="F1297" s="26" t="n">
        <v>24.752515</v>
      </c>
      <c r="G1297" s="20" t="n"/>
      <c r="H1297" s="20" t="n">
        <v>426</v>
      </c>
      <c r="I1297" s="20" t="inlineStr">
        <is>
          <t>P1</t>
        </is>
      </c>
      <c r="J1297" s="20" t="inlineStr">
        <is>
          <t>B1 2100 MHz (1)</t>
        </is>
      </c>
    </row>
    <row r="1298">
      <c r="A1298" s="27" t="n">
        <v>46155.48249922453</v>
      </c>
      <c r="B1298" s="28" t="n">
        <v>-109.8</v>
      </c>
      <c r="C1298" s="28" t="n">
        <v>-10.3</v>
      </c>
      <c r="D1298" s="28" t="n">
        <v>4.5</v>
      </c>
      <c r="E1298" s="28" t="n">
        <v>89.25902000000001</v>
      </c>
      <c r="F1298" s="28" t="n">
        <v>24.748665</v>
      </c>
      <c r="G1298" s="22" t="n">
        <v>148484111</v>
      </c>
      <c r="H1298" s="22" t="n">
        <v>1399</v>
      </c>
      <c r="I1298" s="22" t="inlineStr">
        <is>
          <t>P1</t>
        </is>
      </c>
      <c r="J1298" s="22" t="inlineStr">
        <is>
          <t>B3 1800 MHz (3)</t>
        </is>
      </c>
    </row>
    <row r="1299">
      <c r="A1299" s="25" t="n">
        <v>46155.48282486111</v>
      </c>
      <c r="B1299" s="26" t="n">
        <v>-112.2</v>
      </c>
      <c r="C1299" s="26" t="n">
        <v>-12.8</v>
      </c>
      <c r="D1299" s="26" t="n">
        <v>-2.2</v>
      </c>
      <c r="E1299" s="26" t="n">
        <v>89.261487</v>
      </c>
      <c r="F1299" s="26" t="n">
        <v>24.745843</v>
      </c>
      <c r="G1299" s="20" t="n">
        <v>148484111</v>
      </c>
      <c r="H1299" s="20" t="n">
        <v>1399</v>
      </c>
      <c r="I1299" s="20" t="inlineStr">
        <is>
          <t>P1</t>
        </is>
      </c>
      <c r="J1299" s="20" t="inlineStr">
        <is>
          <t>B3 1800 MHz (3)</t>
        </is>
      </c>
    </row>
    <row r="1300">
      <c r="A1300" s="27" t="n">
        <v>46155.48367094908</v>
      </c>
      <c r="B1300" s="28" t="n">
        <v>-118.1</v>
      </c>
      <c r="C1300" s="28" t="n">
        <v>-13.5</v>
      </c>
      <c r="D1300" s="28" t="n"/>
      <c r="E1300" s="28" t="n">
        <v>89.264392</v>
      </c>
      <c r="F1300" s="28" t="n">
        <v>24.742613</v>
      </c>
      <c r="G1300" s="22" t="n">
        <v>148485390</v>
      </c>
      <c r="H1300" s="22" t="n">
        <v>426</v>
      </c>
      <c r="I1300" s="22" t="inlineStr">
        <is>
          <t>P1</t>
        </is>
      </c>
      <c r="J1300" s="22" t="inlineStr">
        <is>
          <t>B1 2100 MHz (1)</t>
        </is>
      </c>
    </row>
    <row r="1301">
      <c r="A1301" s="25" t="n">
        <v>46155.48445236111</v>
      </c>
      <c r="B1301" s="26" t="n">
        <v>-117.9</v>
      </c>
      <c r="C1301" s="26" t="n">
        <v>-15</v>
      </c>
      <c r="D1301" s="26" t="n"/>
      <c r="E1301" s="26" t="n">
        <v>89.264392</v>
      </c>
      <c r="F1301" s="26" t="n">
        <v>24.742613</v>
      </c>
      <c r="G1301" s="20" t="n">
        <v>148485390</v>
      </c>
      <c r="H1301" s="20" t="n">
        <v>426</v>
      </c>
      <c r="I1301" s="20" t="inlineStr">
        <is>
          <t>P1</t>
        </is>
      </c>
      <c r="J1301" s="20" t="inlineStr">
        <is>
          <t>B1 2100 MHz (1)</t>
        </is>
      </c>
    </row>
    <row r="1302">
      <c r="A1302" s="27" t="n">
        <v>46155.4855569213</v>
      </c>
      <c r="B1302" s="28" t="n">
        <v>-118.9</v>
      </c>
      <c r="C1302" s="28" t="n">
        <v>-15.1</v>
      </c>
      <c r="D1302" s="28" t="n">
        <v>-5.6</v>
      </c>
      <c r="E1302" s="28" t="n">
        <v>89.26716</v>
      </c>
      <c r="F1302" s="28" t="n">
        <v>24.739443</v>
      </c>
      <c r="G1302" s="22" t="n">
        <v>148485396</v>
      </c>
      <c r="H1302" s="22" t="n">
        <v>426</v>
      </c>
      <c r="I1302" s="22" t="inlineStr">
        <is>
          <t>P1</t>
        </is>
      </c>
      <c r="J1302" s="22" t="inlineStr">
        <is>
          <t>B1 2100 MHz (1)</t>
        </is>
      </c>
    </row>
    <row r="1303">
      <c r="A1303" s="25" t="n">
        <v>46155.48598386574</v>
      </c>
      <c r="B1303" s="26" t="n">
        <v>-113.5</v>
      </c>
      <c r="C1303" s="26" t="n">
        <v>-9.300000000000001</v>
      </c>
      <c r="D1303" s="26" t="n">
        <v>-0.6</v>
      </c>
      <c r="E1303" s="26" t="n">
        <v>89.26954499999999</v>
      </c>
      <c r="F1303" s="26" t="n">
        <v>24.736747</v>
      </c>
      <c r="G1303" s="20" t="n">
        <v>148485396</v>
      </c>
      <c r="H1303" s="20" t="n">
        <v>426</v>
      </c>
      <c r="I1303" s="20" t="inlineStr">
        <is>
          <t>P1</t>
        </is>
      </c>
      <c r="J1303" s="20" t="inlineStr">
        <is>
          <t>B1 2100 MHz (1)</t>
        </is>
      </c>
    </row>
    <row r="1304">
      <c r="A1304" s="27" t="n">
        <v>46155.48700576389</v>
      </c>
      <c r="B1304" s="28" t="n">
        <v>-103.8</v>
      </c>
      <c r="C1304" s="28" t="n">
        <v>-10.5</v>
      </c>
      <c r="D1304" s="28" t="n">
        <v>3.8</v>
      </c>
      <c r="E1304" s="28" t="n">
        <v>89.27337799999999</v>
      </c>
      <c r="F1304" s="28" t="n">
        <v>24.73242</v>
      </c>
      <c r="G1304" s="22" t="n">
        <v>148485390</v>
      </c>
      <c r="H1304" s="22" t="n">
        <v>1399</v>
      </c>
      <c r="I1304" s="22" t="inlineStr">
        <is>
          <t>P1</t>
        </is>
      </c>
      <c r="J1304" s="22" t="inlineStr">
        <is>
          <t>B3 1800 MHz (3)</t>
        </is>
      </c>
    </row>
    <row r="1305">
      <c r="A1305" s="25" t="n">
        <v>46155.48766090278</v>
      </c>
      <c r="B1305" s="26" t="n">
        <v>-98.3</v>
      </c>
      <c r="C1305" s="26" t="n">
        <v>-7.2</v>
      </c>
      <c r="D1305" s="26" t="n">
        <v>13.4</v>
      </c>
      <c r="E1305" s="26" t="n">
        <v>89.278218</v>
      </c>
      <c r="F1305" s="26" t="n">
        <v>24.727592</v>
      </c>
      <c r="G1305" s="20" t="n">
        <v>148532752</v>
      </c>
      <c r="H1305" s="20" t="n">
        <v>1399</v>
      </c>
      <c r="I1305" s="20" t="inlineStr">
        <is>
          <t>P1</t>
        </is>
      </c>
      <c r="J1305" s="20" t="inlineStr">
        <is>
          <t>B3 1800 MHz (3)</t>
        </is>
      </c>
    </row>
    <row r="1306">
      <c r="A1306" s="27" t="n">
        <v>46155.48842979167</v>
      </c>
      <c r="B1306" s="28" t="n">
        <v>-75.5</v>
      </c>
      <c r="C1306" s="28" t="n">
        <v>-8.1</v>
      </c>
      <c r="D1306" s="28" t="n">
        <v>22.3</v>
      </c>
      <c r="E1306" s="28" t="n">
        <v>89.282635</v>
      </c>
      <c r="F1306" s="28" t="n">
        <v>24.7237</v>
      </c>
      <c r="G1306" s="22" t="n">
        <v>148532750</v>
      </c>
      <c r="H1306" s="22" t="n">
        <v>1399</v>
      </c>
      <c r="I1306" s="22" t="inlineStr">
        <is>
          <t>P1</t>
        </is>
      </c>
      <c r="J1306" s="22" t="inlineStr">
        <is>
          <t>B3 1800 MHz (3)</t>
        </is>
      </c>
    </row>
    <row r="1307">
      <c r="A1307" s="25" t="n">
        <v>46155.48912074074</v>
      </c>
      <c r="B1307" s="26" t="n">
        <v>-101</v>
      </c>
      <c r="C1307" s="26" t="n">
        <v>-8.199999999999999</v>
      </c>
      <c r="D1307" s="26" t="n">
        <v>8.300000000000001</v>
      </c>
      <c r="E1307" s="26" t="n">
        <v>89.28652200000001</v>
      </c>
      <c r="F1307" s="26" t="n">
        <v>24.720347</v>
      </c>
      <c r="G1307" s="20" t="n">
        <v>148532751</v>
      </c>
      <c r="H1307" s="20" t="n">
        <v>1399</v>
      </c>
      <c r="I1307" s="20" t="inlineStr">
        <is>
          <t>P1</t>
        </is>
      </c>
      <c r="J1307" s="20" t="inlineStr">
        <is>
          <t>B3 1800 MHz (3)</t>
        </is>
      </c>
    </row>
    <row r="1308">
      <c r="A1308" s="27" t="n">
        <v>46155.48967195602</v>
      </c>
      <c r="B1308" s="28" t="n">
        <v>-103.6</v>
      </c>
      <c r="C1308" s="28" t="n">
        <v>-11.8</v>
      </c>
      <c r="D1308" s="28" t="n">
        <v>4.4</v>
      </c>
      <c r="E1308" s="28" t="n">
        <v>89.291102</v>
      </c>
      <c r="F1308" s="28" t="n">
        <v>24.717932</v>
      </c>
      <c r="G1308" s="22" t="n">
        <v>148514830</v>
      </c>
      <c r="H1308" s="22" t="n">
        <v>1399</v>
      </c>
      <c r="I1308" s="22" t="inlineStr">
        <is>
          <t>P1</t>
        </is>
      </c>
      <c r="J1308" s="22" t="inlineStr">
        <is>
          <t>B3 1800 MHz (3)</t>
        </is>
      </c>
    </row>
    <row r="1309">
      <c r="A1309" s="25" t="n">
        <v>46155.49040490741</v>
      </c>
      <c r="B1309" s="26" t="n">
        <v>-109.5</v>
      </c>
      <c r="C1309" s="26" t="n">
        <v>-13</v>
      </c>
      <c r="D1309" s="26" t="n">
        <v>1.5</v>
      </c>
      <c r="E1309" s="26" t="n">
        <v>89.29809</v>
      </c>
      <c r="F1309" s="26" t="n">
        <v>24.714328</v>
      </c>
      <c r="G1309" s="20" t="n">
        <v>148501776</v>
      </c>
      <c r="H1309" s="20" t="n">
        <v>1399</v>
      </c>
      <c r="I1309" s="20" t="inlineStr">
        <is>
          <t>P1</t>
        </is>
      </c>
      <c r="J1309" s="20" t="inlineStr">
        <is>
          <t>B3 1800 MHz (3)</t>
        </is>
      </c>
    </row>
    <row r="1310">
      <c r="A1310" s="27" t="n">
        <v>46155.49118462963</v>
      </c>
      <c r="B1310" s="28" t="n">
        <v>-96.3</v>
      </c>
      <c r="C1310" s="28" t="n">
        <v>-11.6</v>
      </c>
      <c r="D1310" s="28" t="n">
        <v>6.5</v>
      </c>
      <c r="E1310" s="28" t="n">
        <v>89.30596799999999</v>
      </c>
      <c r="F1310" s="28" t="n">
        <v>24.710253</v>
      </c>
      <c r="G1310" s="22" t="n">
        <v>148501776</v>
      </c>
      <c r="H1310" s="22" t="n">
        <v>1399</v>
      </c>
      <c r="I1310" s="22" t="inlineStr">
        <is>
          <t>P1</t>
        </is>
      </c>
      <c r="J1310" s="22" t="inlineStr">
        <is>
          <t>B3 1800 MHz (3)</t>
        </is>
      </c>
    </row>
    <row r="1311">
      <c r="A1311" s="25" t="n">
        <v>46155.49170832176</v>
      </c>
      <c r="B1311" s="26" t="n">
        <v>-89.7</v>
      </c>
      <c r="C1311" s="26" t="n">
        <v>-7.6</v>
      </c>
      <c r="D1311" s="26" t="n">
        <v>21.2</v>
      </c>
      <c r="E1311" s="26" t="n">
        <v>89.311149</v>
      </c>
      <c r="F1311" s="26" t="n">
        <v>24.709179</v>
      </c>
      <c r="G1311" s="20" t="n">
        <v>148501774</v>
      </c>
      <c r="H1311" s="20" t="n">
        <v>1399</v>
      </c>
      <c r="I1311" s="20" t="inlineStr">
        <is>
          <t>P1</t>
        </is>
      </c>
      <c r="J1311" s="20" t="inlineStr">
        <is>
          <t>B3 1800 MHz (3)</t>
        </is>
      </c>
    </row>
    <row r="1312">
      <c r="A1312" s="27" t="n">
        <v>46155.49210974537</v>
      </c>
      <c r="B1312" s="28" t="n">
        <v>-87.8</v>
      </c>
      <c r="C1312" s="28" t="n">
        <v>-8.800000000000001</v>
      </c>
      <c r="D1312" s="28" t="n">
        <v>19.5</v>
      </c>
      <c r="E1312" s="28" t="n">
        <v>89.312802</v>
      </c>
      <c r="F1312" s="28" t="n">
        <v>24.709142</v>
      </c>
      <c r="G1312" s="22" t="n">
        <v>148501774</v>
      </c>
      <c r="H1312" s="22" t="n">
        <v>1399</v>
      </c>
      <c r="I1312" s="22" t="inlineStr">
        <is>
          <t>P1</t>
        </is>
      </c>
      <c r="J1312" s="22" t="inlineStr">
        <is>
          <t>B3 1800 MHz (3)</t>
        </is>
      </c>
    </row>
    <row r="1313">
      <c r="A1313" s="25" t="n">
        <v>46155.49242653935</v>
      </c>
      <c r="B1313" s="26" t="n">
        <v>-82.2</v>
      </c>
      <c r="C1313" s="26" t="n">
        <v>-7.7</v>
      </c>
      <c r="D1313" s="26" t="n"/>
      <c r="E1313" s="26" t="n">
        <v>89.31089799999999</v>
      </c>
      <c r="F1313" s="26" t="n">
        <v>24.706903</v>
      </c>
      <c r="G1313" s="20" t="n">
        <v>148501774</v>
      </c>
      <c r="H1313" s="20" t="n">
        <v>426</v>
      </c>
      <c r="I1313" s="20" t="inlineStr">
        <is>
          <t>P1</t>
        </is>
      </c>
      <c r="J1313" s="20" t="inlineStr">
        <is>
          <t>B1 2100 MHz (1)</t>
        </is>
      </c>
    </row>
    <row r="1314">
      <c r="A1314" s="27" t="n">
        <v>46155.49275175926</v>
      </c>
      <c r="B1314" s="28" t="n">
        <v>-86.59999999999999</v>
      </c>
      <c r="C1314" s="28" t="n">
        <v>-12.7</v>
      </c>
      <c r="D1314" s="28" t="n"/>
      <c r="E1314" s="28" t="n">
        <v>89.30780900000001</v>
      </c>
      <c r="F1314" s="28" t="n">
        <v>24.703463</v>
      </c>
      <c r="G1314" s="22" t="n">
        <v>148501774</v>
      </c>
      <c r="H1314" s="22" t="n">
        <v>426</v>
      </c>
      <c r="I1314" s="22" t="inlineStr">
        <is>
          <t>P1</t>
        </is>
      </c>
      <c r="J1314" s="22" t="inlineStr">
        <is>
          <t>B1 2100 MHz (1)</t>
        </is>
      </c>
    </row>
    <row r="1315">
      <c r="A1315" s="25" t="n">
        <v>46155.49306520833</v>
      </c>
      <c r="B1315" s="26" t="n">
        <v>-92.3</v>
      </c>
      <c r="C1315" s="26" t="n">
        <v>-6.6</v>
      </c>
      <c r="D1315" s="26" t="n"/>
      <c r="E1315" s="26" t="n">
        <v>89.30488200000001</v>
      </c>
      <c r="F1315" s="26" t="n">
        <v>24.700203</v>
      </c>
      <c r="G1315" s="20" t="n">
        <v>148501775</v>
      </c>
      <c r="H1315" s="20" t="n">
        <v>426</v>
      </c>
      <c r="I1315" s="20" t="inlineStr">
        <is>
          <t>P1</t>
        </is>
      </c>
      <c r="J1315" s="20" t="inlineStr">
        <is>
          <t>B1 2100 MHz (1)</t>
        </is>
      </c>
    </row>
    <row r="1316">
      <c r="A1316" s="27" t="n">
        <v>46155.49348893519</v>
      </c>
      <c r="B1316" s="28" t="n">
        <v>-99</v>
      </c>
      <c r="C1316" s="28" t="n">
        <v>-9.5</v>
      </c>
      <c r="D1316" s="28" t="n">
        <v>9.5</v>
      </c>
      <c r="E1316" s="28" t="n">
        <v>89.300882</v>
      </c>
      <c r="F1316" s="28" t="n">
        <v>24.695782</v>
      </c>
      <c r="G1316" s="22" t="n">
        <v>148501775</v>
      </c>
      <c r="H1316" s="22" t="n">
        <v>1399</v>
      </c>
      <c r="I1316" s="22" t="inlineStr">
        <is>
          <t>P1</t>
        </is>
      </c>
      <c r="J1316" s="22" t="inlineStr">
        <is>
          <t>B3 1800 MHz (3)</t>
        </is>
      </c>
    </row>
    <row r="1317">
      <c r="A1317" s="25" t="n">
        <v>46155.49383909722</v>
      </c>
      <c r="B1317" s="26" t="n">
        <v>-96.09999999999999</v>
      </c>
      <c r="C1317" s="26" t="n">
        <v>-7</v>
      </c>
      <c r="D1317" s="26" t="n"/>
      <c r="E1317" s="26" t="n">
        <v>89.29783500000001</v>
      </c>
      <c r="F1317" s="26" t="n">
        <v>24.692382</v>
      </c>
      <c r="G1317" s="20" t="n">
        <v>148501775</v>
      </c>
      <c r="H1317" s="20" t="n">
        <v>426</v>
      </c>
      <c r="I1317" s="20" t="inlineStr">
        <is>
          <t>P1</t>
        </is>
      </c>
      <c r="J1317" s="20" t="inlineStr">
        <is>
          <t>B1 2100 MHz (1)</t>
        </is>
      </c>
    </row>
    <row r="1318">
      <c r="A1318" s="27" t="n">
        <v>46155.4941709375</v>
      </c>
      <c r="B1318" s="28" t="n">
        <v>-103.7</v>
      </c>
      <c r="C1318" s="28" t="n">
        <v>-10.9</v>
      </c>
      <c r="D1318" s="28" t="n">
        <v>-3.5</v>
      </c>
      <c r="E1318" s="28" t="n">
        <v>89.29461999999999</v>
      </c>
      <c r="F1318" s="28" t="n">
        <v>24.68883</v>
      </c>
      <c r="G1318" s="22" t="n">
        <v>148501775</v>
      </c>
      <c r="H1318" s="22" t="n">
        <v>1399</v>
      </c>
      <c r="I1318" s="22" t="inlineStr">
        <is>
          <t>P1</t>
        </is>
      </c>
      <c r="J1318" s="22" t="inlineStr">
        <is>
          <t>B3 1800 MHz (3)</t>
        </is>
      </c>
    </row>
    <row r="1319">
      <c r="A1319" s="25" t="n">
        <v>46155.49451612269</v>
      </c>
      <c r="B1319" s="26" t="n">
        <v>-95</v>
      </c>
      <c r="C1319" s="26" t="n">
        <v>-7.5</v>
      </c>
      <c r="D1319" s="26" t="n">
        <v>14.2</v>
      </c>
      <c r="E1319" s="26" t="n">
        <v>89.291453</v>
      </c>
      <c r="F1319" s="26" t="n">
        <v>24.685335</v>
      </c>
      <c r="G1319" s="20" t="n">
        <v>148514836</v>
      </c>
      <c r="H1319" s="20" t="n">
        <v>1399</v>
      </c>
      <c r="I1319" s="20" t="inlineStr">
        <is>
          <t>P1</t>
        </is>
      </c>
      <c r="J1319" s="20" t="inlineStr">
        <is>
          <t>B3 1800 MHz (3)</t>
        </is>
      </c>
    </row>
    <row r="1320">
      <c r="A1320" s="27" t="n">
        <v>46155.49490627315</v>
      </c>
      <c r="B1320" s="28" t="n">
        <v>-91.3</v>
      </c>
      <c r="C1320" s="28" t="n">
        <v>-6.8</v>
      </c>
      <c r="D1320" s="28" t="n">
        <v>21.8</v>
      </c>
      <c r="E1320" s="28" t="n">
        <v>89.288118</v>
      </c>
      <c r="F1320" s="28" t="n">
        <v>24.681665</v>
      </c>
      <c r="G1320" s="22" t="n">
        <v>148514830</v>
      </c>
      <c r="H1320" s="22" t="n">
        <v>1399</v>
      </c>
      <c r="I1320" s="22" t="inlineStr">
        <is>
          <t>P1</t>
        </is>
      </c>
      <c r="J1320" s="22" t="inlineStr">
        <is>
          <t>B3 1800 MHz (3)</t>
        </is>
      </c>
    </row>
    <row r="1321">
      <c r="A1321" s="25" t="n">
        <v>46155.49522869213</v>
      </c>
      <c r="B1321" s="26" t="n">
        <v>-140</v>
      </c>
      <c r="C1321" s="26" t="n">
        <v>-14.6</v>
      </c>
      <c r="D1321" s="26" t="n"/>
      <c r="E1321" s="26" t="n">
        <v>89.28561000000001</v>
      </c>
      <c r="F1321" s="26" t="n">
        <v>24.678914</v>
      </c>
      <c r="G1321" s="20" t="n"/>
      <c r="H1321" s="20" t="n">
        <v>1399</v>
      </c>
      <c r="I1321" s="20" t="inlineStr">
        <is>
          <t>P1</t>
        </is>
      </c>
      <c r="J1321" s="20" t="inlineStr">
        <is>
          <t>B3 1800 MHz (3)</t>
        </is>
      </c>
    </row>
    <row r="1322">
      <c r="A1322" s="27" t="n">
        <v>46155.49545693287</v>
      </c>
      <c r="B1322" s="28" t="n">
        <v>-99.90000000000001</v>
      </c>
      <c r="C1322" s="28" t="n">
        <v>-9.199999999999999</v>
      </c>
      <c r="D1322" s="28" t="n">
        <v>7.5</v>
      </c>
      <c r="E1322" s="28" t="n">
        <v>89.284323</v>
      </c>
      <c r="F1322" s="28" t="n">
        <v>24.677528</v>
      </c>
      <c r="G1322" s="22" t="n">
        <v>148514836</v>
      </c>
      <c r="H1322" s="22" t="n">
        <v>426</v>
      </c>
      <c r="I1322" s="22" t="inlineStr">
        <is>
          <t>P1</t>
        </is>
      </c>
      <c r="J1322" s="22" t="inlineStr">
        <is>
          <t>B1 2100 MHz (1)</t>
        </is>
      </c>
    </row>
    <row r="1323">
      <c r="A1323" s="25" t="n">
        <v>46155.4959415162</v>
      </c>
      <c r="B1323" s="26" t="n">
        <v>-94.3</v>
      </c>
      <c r="C1323" s="26" t="n">
        <v>-4.5</v>
      </c>
      <c r="D1323" s="26" t="n">
        <v>19.5</v>
      </c>
      <c r="E1323" s="26" t="n">
        <v>89.279445</v>
      </c>
      <c r="F1323" s="26" t="n">
        <v>24.672447</v>
      </c>
      <c r="G1323" s="20" t="n">
        <v>148514837</v>
      </c>
      <c r="H1323" s="20" t="n">
        <v>426</v>
      </c>
      <c r="I1323" s="20" t="inlineStr">
        <is>
          <t>P1</t>
        </is>
      </c>
      <c r="J1323" s="20" t="inlineStr">
        <is>
          <t>B1 2100 MHz (1)</t>
        </is>
      </c>
    </row>
    <row r="1324">
      <c r="A1324" s="27" t="n">
        <v>46155.496443125</v>
      </c>
      <c r="B1324" s="28" t="n">
        <v>-104.1</v>
      </c>
      <c r="C1324" s="28" t="n">
        <v>-9</v>
      </c>
      <c r="D1324" s="28" t="n">
        <v>10.7</v>
      </c>
      <c r="E1324" s="28" t="n">
        <v>89.274348</v>
      </c>
      <c r="F1324" s="28" t="n">
        <v>24.667342</v>
      </c>
      <c r="G1324" s="22" t="n">
        <v>148514837</v>
      </c>
      <c r="H1324" s="22" t="n">
        <v>1399</v>
      </c>
      <c r="I1324" s="22" t="inlineStr">
        <is>
          <t>P1</t>
        </is>
      </c>
      <c r="J1324" s="22" t="inlineStr">
        <is>
          <t>B3 1800 MHz (3)</t>
        </is>
      </c>
    </row>
    <row r="1325">
      <c r="A1325" s="25" t="n">
        <v>46155.49683616898</v>
      </c>
      <c r="B1325" s="26" t="n">
        <v>-111.7</v>
      </c>
      <c r="C1325" s="26" t="n">
        <v>-10</v>
      </c>
      <c r="D1325" s="26" t="n">
        <v>0.8</v>
      </c>
      <c r="E1325" s="26" t="n">
        <v>89.270157</v>
      </c>
      <c r="F1325" s="26" t="n">
        <v>24.663112</v>
      </c>
      <c r="G1325" s="20" t="n">
        <v>148514831</v>
      </c>
      <c r="H1325" s="20" t="n">
        <v>426</v>
      </c>
      <c r="I1325" s="20" t="inlineStr">
        <is>
          <t>P1</t>
        </is>
      </c>
      <c r="J1325" s="20" t="inlineStr">
        <is>
          <t>B1 2100 MHz (1)</t>
        </is>
      </c>
    </row>
    <row r="1326">
      <c r="A1326" s="27" t="n">
        <v>46155.49731546296</v>
      </c>
      <c r="B1326" s="28" t="n">
        <v>-115.3</v>
      </c>
      <c r="C1326" s="28" t="n">
        <v>-13.5</v>
      </c>
      <c r="D1326" s="28" t="n"/>
      <c r="E1326" s="28" t="n">
        <v>89.264945</v>
      </c>
      <c r="F1326" s="28" t="n">
        <v>24.657798</v>
      </c>
      <c r="G1326" s="22" t="n">
        <v>148484878</v>
      </c>
      <c r="H1326" s="22" t="n">
        <v>426</v>
      </c>
      <c r="I1326" s="22" t="inlineStr">
        <is>
          <t>P1</t>
        </is>
      </c>
      <c r="J1326" s="22" t="inlineStr">
        <is>
          <t>B1 2100 MHz (1)</t>
        </is>
      </c>
    </row>
    <row r="1327">
      <c r="A1327" s="25" t="n">
        <v>46155.4978142824</v>
      </c>
      <c r="B1327" s="26" t="n">
        <v>-107.5</v>
      </c>
      <c r="C1327" s="26" t="n">
        <v>-13.8</v>
      </c>
      <c r="D1327" s="26" t="n"/>
      <c r="E1327" s="26" t="n">
        <v>89.259838</v>
      </c>
      <c r="F1327" s="26" t="n">
        <v>24.652437</v>
      </c>
      <c r="G1327" s="20" t="n">
        <v>148484878</v>
      </c>
      <c r="H1327" s="20" t="n">
        <v>426</v>
      </c>
      <c r="I1327" s="20" t="inlineStr">
        <is>
          <t>P1</t>
        </is>
      </c>
      <c r="J1327" s="20" t="inlineStr">
        <is>
          <t>B1 2100 MHz (1)</t>
        </is>
      </c>
    </row>
    <row r="1328">
      <c r="A1328" s="27" t="n">
        <v>46155.49820731481</v>
      </c>
      <c r="B1328" s="28" t="n">
        <v>-97.8</v>
      </c>
      <c r="C1328" s="28" t="n">
        <v>-10</v>
      </c>
      <c r="D1328" s="28" t="n">
        <v>19.9</v>
      </c>
      <c r="E1328" s="28" t="n">
        <v>89.25962</v>
      </c>
      <c r="F1328" s="28" t="n">
        <v>24.65077</v>
      </c>
      <c r="G1328" s="22" t="n">
        <v>148484878</v>
      </c>
      <c r="H1328" s="22" t="n">
        <v>1399</v>
      </c>
      <c r="I1328" s="22" t="inlineStr">
        <is>
          <t>P1</t>
        </is>
      </c>
      <c r="J1328" s="22" t="inlineStr">
        <is>
          <t>B3 1800 MHz (3)</t>
        </is>
      </c>
    </row>
    <row r="1329">
      <c r="A1329" s="25" t="n">
        <v>46155.49859832176</v>
      </c>
      <c r="B1329" s="26" t="n">
        <v>-104.3</v>
      </c>
      <c r="C1329" s="26" t="n">
        <v>-12.8</v>
      </c>
      <c r="D1329" s="26" t="n">
        <v>10.7</v>
      </c>
      <c r="E1329" s="26" t="n">
        <v>89.262733</v>
      </c>
      <c r="F1329" s="26" t="n">
        <v>24.651268</v>
      </c>
      <c r="G1329" s="20" t="n">
        <v>148484878</v>
      </c>
      <c r="H1329" s="20" t="n">
        <v>426</v>
      </c>
      <c r="I1329" s="20" t="inlineStr">
        <is>
          <t>P1</t>
        </is>
      </c>
      <c r="J1329" s="20" t="inlineStr">
        <is>
          <t>B1 2100 MHz (1)</t>
        </is>
      </c>
    </row>
    <row r="1330">
      <c r="A1330" s="27" t="n">
        <v>46155.49896969907</v>
      </c>
      <c r="B1330" s="28" t="n">
        <v>-98.5</v>
      </c>
      <c r="C1330" s="28" t="n">
        <v>-9.300000000000001</v>
      </c>
      <c r="D1330" s="28" t="n">
        <v>14.6</v>
      </c>
      <c r="E1330" s="28" t="n">
        <v>89.26564500000001</v>
      </c>
      <c r="F1330" s="28" t="n">
        <v>24.651523</v>
      </c>
      <c r="G1330" s="22" t="n">
        <v>148484878</v>
      </c>
      <c r="H1330" s="22" t="n">
        <v>1399</v>
      </c>
      <c r="I1330" s="22" t="inlineStr">
        <is>
          <t>P1</t>
        </is>
      </c>
      <c r="J1330" s="22" t="inlineStr">
        <is>
          <t>B3 1800 MHz (3)</t>
        </is>
      </c>
    </row>
    <row r="1331">
      <c r="A1331" s="25" t="n">
        <v>46155.49931635417</v>
      </c>
      <c r="B1331" s="26" t="n">
        <v>-111.7</v>
      </c>
      <c r="C1331" s="26" t="n">
        <v>-13.3</v>
      </c>
      <c r="D1331" s="26" t="n">
        <v>2.2</v>
      </c>
      <c r="E1331" s="26" t="n">
        <v>89.26799</v>
      </c>
      <c r="F1331" s="26" t="n">
        <v>24.651983</v>
      </c>
      <c r="G1331" s="20" t="n">
        <v>148484878</v>
      </c>
      <c r="H1331" s="20" t="n">
        <v>1399</v>
      </c>
      <c r="I1331" s="20" t="inlineStr">
        <is>
          <t>P1</t>
        </is>
      </c>
      <c r="J1331" s="20" t="inlineStr">
        <is>
          <t>B3 1800 MHz (3)</t>
        </is>
      </c>
    </row>
    <row r="1332">
      <c r="A1332" s="27" t="n">
        <v>46155.49981997685</v>
      </c>
      <c r="B1332" s="28" t="n">
        <v>-92.3</v>
      </c>
      <c r="C1332" s="28" t="n">
        <v>-6.9</v>
      </c>
      <c r="D1332" s="28" t="n">
        <v>18.9</v>
      </c>
      <c r="E1332" s="28" t="n">
        <v>89.271197</v>
      </c>
      <c r="F1332" s="28" t="n">
        <v>24.65219</v>
      </c>
      <c r="G1332" s="22" t="n">
        <v>148514831</v>
      </c>
      <c r="H1332" s="22" t="n">
        <v>426</v>
      </c>
      <c r="I1332" s="22" t="inlineStr">
        <is>
          <t>P1</t>
        </is>
      </c>
      <c r="J1332" s="22" t="inlineStr">
        <is>
          <t>B1 2100 MHz (1)</t>
        </is>
      </c>
    </row>
    <row r="1333">
      <c r="A1333" s="25" t="n">
        <v>46155.50021018519</v>
      </c>
      <c r="B1333" s="26" t="n">
        <v>-95.90000000000001</v>
      </c>
      <c r="C1333" s="26" t="n">
        <v>-7.8</v>
      </c>
      <c r="D1333" s="26" t="n">
        <v>17.4</v>
      </c>
      <c r="E1333" s="26" t="n">
        <v>89.273912</v>
      </c>
      <c r="F1333" s="26" t="n">
        <v>24.652417</v>
      </c>
      <c r="G1333" s="20" t="n">
        <v>148514831</v>
      </c>
      <c r="H1333" s="20" t="n">
        <v>426</v>
      </c>
      <c r="I1333" s="20" t="inlineStr">
        <is>
          <t>P1</t>
        </is>
      </c>
      <c r="J1333" s="20" t="inlineStr">
        <is>
          <t>B1 2100 MHz (1)</t>
        </is>
      </c>
    </row>
    <row r="1334">
      <c r="A1334" s="27" t="n">
        <v>46155.50069246528</v>
      </c>
      <c r="B1334" s="28" t="n">
        <v>-104.7</v>
      </c>
      <c r="C1334" s="28" t="n">
        <v>-7.6</v>
      </c>
      <c r="D1334" s="28" t="n"/>
      <c r="E1334" s="28" t="n">
        <v>89.276686</v>
      </c>
      <c r="F1334" s="28" t="n">
        <v>24.652799</v>
      </c>
      <c r="G1334" s="22" t="n">
        <v>148514831</v>
      </c>
      <c r="H1334" s="22" t="n">
        <v>426</v>
      </c>
      <c r="I1334" s="22" t="inlineStr">
        <is>
          <t>P1</t>
        </is>
      </c>
      <c r="J1334" s="22" t="inlineStr">
        <is>
          <t>B1 2100 MHz (1)</t>
        </is>
      </c>
    </row>
    <row r="1335">
      <c r="A1335" s="25" t="n">
        <v>46155.50116724537</v>
      </c>
      <c r="B1335" s="26" t="n">
        <v>-111.2</v>
      </c>
      <c r="C1335" s="26" t="n">
        <v>-15.7</v>
      </c>
      <c r="D1335" s="26" t="n">
        <v>-3.2</v>
      </c>
      <c r="E1335" s="26" t="n">
        <v>89.278955</v>
      </c>
      <c r="F1335" s="26" t="n">
        <v>24.653385</v>
      </c>
      <c r="G1335" s="20" t="n">
        <v>148484878</v>
      </c>
      <c r="H1335" s="20" t="n">
        <v>1399</v>
      </c>
      <c r="I1335" s="20" t="inlineStr">
        <is>
          <t>P1</t>
        </is>
      </c>
      <c r="J1335" s="20" t="inlineStr">
        <is>
          <t>B3 1800 MHz (3)</t>
        </is>
      </c>
    </row>
    <row r="1336">
      <c r="A1336" s="27" t="n">
        <v>46155.50157201389</v>
      </c>
      <c r="B1336" s="28" t="n">
        <v>-117.4</v>
      </c>
      <c r="C1336" s="28" t="n">
        <v>-12.3</v>
      </c>
      <c r="D1336" s="28" t="n">
        <v>-0.3</v>
      </c>
      <c r="E1336" s="28" t="n">
        <v>89.281387</v>
      </c>
      <c r="F1336" s="28" t="n">
        <v>24.653668</v>
      </c>
      <c r="G1336" s="22" t="n">
        <v>148514831</v>
      </c>
      <c r="H1336" s="22" t="n">
        <v>426</v>
      </c>
      <c r="I1336" s="22" t="inlineStr">
        <is>
          <t>P1</t>
        </is>
      </c>
      <c r="J1336" s="22" t="inlineStr">
        <is>
          <t>B1 2100 MHz (1)</t>
        </is>
      </c>
    </row>
    <row r="1337">
      <c r="A1337" s="25" t="n">
        <v>46155.50227394676</v>
      </c>
      <c r="B1337" s="26" t="n">
        <v>-111.8</v>
      </c>
      <c r="C1337" s="26" t="n">
        <v>-9.800000000000001</v>
      </c>
      <c r="D1337" s="26" t="n">
        <v>-2.3</v>
      </c>
      <c r="E1337" s="26" t="n">
        <v>89.285443</v>
      </c>
      <c r="F1337" s="26" t="n">
        <v>24.653888</v>
      </c>
      <c r="G1337" s="20" t="n">
        <v>148514828</v>
      </c>
      <c r="H1337" s="20" t="n">
        <v>3690</v>
      </c>
      <c r="I1337" s="20" t="inlineStr">
        <is>
          <t>P1</t>
        </is>
      </c>
      <c r="J1337" s="20" t="inlineStr">
        <is>
          <t>B8 900 MHz (8)</t>
        </is>
      </c>
    </row>
    <row r="1338">
      <c r="A1338" s="27" t="n">
        <v>46155.50359516204</v>
      </c>
      <c r="B1338" s="28" t="n">
        <v>-111.3</v>
      </c>
      <c r="C1338" s="28" t="n">
        <v>-10.8</v>
      </c>
      <c r="D1338" s="28" t="n">
        <v>4.6</v>
      </c>
      <c r="E1338" s="28" t="n">
        <v>89.29340999999999</v>
      </c>
      <c r="F1338" s="28" t="n">
        <v>24.65438</v>
      </c>
      <c r="G1338" s="22" t="n">
        <v>148501775</v>
      </c>
      <c r="H1338" s="22" t="n">
        <v>426</v>
      </c>
      <c r="I1338" s="22" t="inlineStr">
        <is>
          <t>P1</t>
        </is>
      </c>
      <c r="J1338" s="22" t="inlineStr">
        <is>
          <t>B1 2100 MHz (1)</t>
        </is>
      </c>
    </row>
    <row r="1339">
      <c r="A1339" s="25" t="n">
        <v>46155.50395976852</v>
      </c>
      <c r="B1339" s="26" t="n">
        <v>-110.6</v>
      </c>
      <c r="C1339" s="26" t="n">
        <v>-8.9</v>
      </c>
      <c r="D1339" s="26" t="n"/>
      <c r="E1339" s="26" t="n">
        <v>89.296035</v>
      </c>
      <c r="F1339" s="26" t="n">
        <v>24.654657</v>
      </c>
      <c r="G1339" s="20" t="n">
        <v>148514831</v>
      </c>
      <c r="H1339" s="20" t="n">
        <v>426</v>
      </c>
      <c r="I1339" s="20" t="inlineStr">
        <is>
          <t>P1</t>
        </is>
      </c>
      <c r="J1339" s="20" t="inlineStr">
        <is>
          <t>B1 2100 MHz (1)</t>
        </is>
      </c>
    </row>
    <row r="1340">
      <c r="A1340" s="27" t="n">
        <v>46155.50522376157</v>
      </c>
      <c r="B1340" s="28" t="n">
        <v>-117.2</v>
      </c>
      <c r="C1340" s="28" t="n">
        <v>-10.9</v>
      </c>
      <c r="D1340" s="28" t="n"/>
      <c r="E1340" s="28" t="n">
        <v>89.30618800000001</v>
      </c>
      <c r="F1340" s="28" t="n">
        <v>24.654777</v>
      </c>
      <c r="G1340" s="22" t="n">
        <v>148501775</v>
      </c>
      <c r="H1340" s="22" t="n">
        <v>426</v>
      </c>
      <c r="I1340" s="22" t="inlineStr">
        <is>
          <t>P1</t>
        </is>
      </c>
      <c r="J1340" s="22" t="inlineStr">
        <is>
          <t>B1 2100 MHz (1)</t>
        </is>
      </c>
    </row>
    <row r="1341">
      <c r="A1341" s="25" t="n">
        <v>46155.50567835648</v>
      </c>
      <c r="B1341" s="26" t="n">
        <v>-112</v>
      </c>
      <c r="C1341" s="26" t="n">
        <v>-10</v>
      </c>
      <c r="D1341" s="26" t="n">
        <v>4.2</v>
      </c>
      <c r="E1341" s="26" t="n">
        <v>89.310697</v>
      </c>
      <c r="F1341" s="26" t="n">
        <v>24.65481</v>
      </c>
      <c r="G1341" s="20" t="n">
        <v>148501775</v>
      </c>
      <c r="H1341" s="20" t="n">
        <v>426</v>
      </c>
      <c r="I1341" s="20" t="inlineStr">
        <is>
          <t>P1</t>
        </is>
      </c>
      <c r="J1341" s="20" t="inlineStr">
        <is>
          <t>B1 2100 MHz (1)</t>
        </is>
      </c>
    </row>
    <row r="1342">
      <c r="A1342" s="27" t="n">
        <v>46155.50712480324</v>
      </c>
      <c r="B1342" s="28" t="n">
        <v>-106.4</v>
      </c>
      <c r="C1342" s="28" t="n">
        <v>-9.5</v>
      </c>
      <c r="D1342" s="28" t="n">
        <v>7.2</v>
      </c>
      <c r="E1342" s="28" t="n">
        <v>89.320055</v>
      </c>
      <c r="F1342" s="28" t="n">
        <v>24.65571</v>
      </c>
      <c r="G1342" s="22" t="n">
        <v>148506384</v>
      </c>
      <c r="H1342" s="22" t="n">
        <v>1399</v>
      </c>
      <c r="I1342" s="22" t="inlineStr">
        <is>
          <t>P1</t>
        </is>
      </c>
      <c r="J1342" s="22" t="inlineStr">
        <is>
          <t>B3 1800 MHz (3)</t>
        </is>
      </c>
    </row>
    <row r="1343">
      <c r="A1343" s="25" t="n">
        <v>46155.50804594907</v>
      </c>
      <c r="B1343" s="26" t="n">
        <v>-103.4</v>
      </c>
      <c r="C1343" s="26" t="n">
        <v>-7.4</v>
      </c>
      <c r="D1343" s="26" t="n">
        <v>10.1</v>
      </c>
      <c r="E1343" s="26" t="n">
        <v>89.32499799999999</v>
      </c>
      <c r="F1343" s="26" t="n">
        <v>24.655213</v>
      </c>
      <c r="G1343" s="20" t="n">
        <v>148506384</v>
      </c>
      <c r="H1343" s="20" t="n">
        <v>1399</v>
      </c>
      <c r="I1343" s="20" t="inlineStr">
        <is>
          <t>P1</t>
        </is>
      </c>
      <c r="J1343" s="20" t="inlineStr">
        <is>
          <t>B3 1800 MHz (3)</t>
        </is>
      </c>
    </row>
    <row r="1344">
      <c r="A1344" s="27" t="n">
        <v>46155.50885914352</v>
      </c>
      <c r="B1344" s="28" t="n">
        <v>-104.5</v>
      </c>
      <c r="C1344" s="28" t="n">
        <v>-11.1</v>
      </c>
      <c r="D1344" s="28" t="n">
        <v>3</v>
      </c>
      <c r="E1344" s="28" t="n">
        <v>89.331137</v>
      </c>
      <c r="F1344" s="28" t="n">
        <v>24.655397</v>
      </c>
      <c r="G1344" s="22" t="n">
        <v>148506384</v>
      </c>
      <c r="H1344" s="22" t="n">
        <v>1399</v>
      </c>
      <c r="I1344" s="22" t="inlineStr">
        <is>
          <t>P1</t>
        </is>
      </c>
      <c r="J1344" s="22" t="inlineStr">
        <is>
          <t>B3 1800 MHz (3)</t>
        </is>
      </c>
    </row>
    <row r="1345">
      <c r="A1345" s="25" t="n">
        <v>46155.50961908565</v>
      </c>
      <c r="B1345" s="26" t="n">
        <v>-98.3</v>
      </c>
      <c r="C1345" s="26" t="n">
        <v>-8.300000000000001</v>
      </c>
      <c r="D1345" s="26" t="n">
        <v>9.800000000000001</v>
      </c>
      <c r="E1345" s="26" t="n">
        <v>89.33802300000001</v>
      </c>
      <c r="F1345" s="26" t="n">
        <v>24.656743</v>
      </c>
      <c r="G1345" s="20" t="n">
        <v>148506384</v>
      </c>
      <c r="H1345" s="20" t="n">
        <v>1399</v>
      </c>
      <c r="I1345" s="20" t="inlineStr">
        <is>
          <t>P1</t>
        </is>
      </c>
      <c r="J1345" s="20" t="inlineStr">
        <is>
          <t>B3 1800 MHz (3)</t>
        </is>
      </c>
    </row>
    <row r="1346">
      <c r="A1346" s="27" t="n">
        <v>46155.51045821759</v>
      </c>
      <c r="B1346" s="28" t="n">
        <v>-75.5</v>
      </c>
      <c r="C1346" s="28" t="n">
        <v>-8.6</v>
      </c>
      <c r="D1346" s="28" t="n">
        <v>17.4</v>
      </c>
      <c r="E1346" s="28" t="n">
        <v>89.343789</v>
      </c>
      <c r="F1346" s="28" t="n">
        <v>24.657314</v>
      </c>
      <c r="G1346" s="22" t="n">
        <v>148506383</v>
      </c>
      <c r="H1346" s="22" t="n">
        <v>1399</v>
      </c>
      <c r="I1346" s="22" t="inlineStr">
        <is>
          <t>P1</t>
        </is>
      </c>
      <c r="J1346" s="22" t="inlineStr">
        <is>
          <t>B3 1800 MHz (3)</t>
        </is>
      </c>
    </row>
    <row r="1347">
      <c r="A1347" s="25" t="n">
        <v>46155.51075347222</v>
      </c>
      <c r="B1347" s="26" t="n">
        <v>-81.2</v>
      </c>
      <c r="C1347" s="26" t="n">
        <v>-8.4</v>
      </c>
      <c r="D1347" s="26" t="n"/>
      <c r="E1347" s="26" t="n">
        <v>89.344465</v>
      </c>
      <c r="F1347" s="26" t="n">
        <v>24.657418</v>
      </c>
      <c r="G1347" s="20" t="n">
        <v>148506383</v>
      </c>
      <c r="H1347" s="20" t="n">
        <v>1399</v>
      </c>
      <c r="I1347" s="20" t="inlineStr">
        <is>
          <t>P1</t>
        </is>
      </c>
      <c r="J1347" s="20" t="inlineStr">
        <is>
          <t>B3 1800 MHz (3)</t>
        </is>
      </c>
    </row>
    <row r="1348">
      <c r="A1348" s="27" t="n">
        <v>46155.51099792824</v>
      </c>
      <c r="B1348" s="28" t="n">
        <v>-85.3</v>
      </c>
      <c r="C1348" s="28" t="n">
        <v>-6.8</v>
      </c>
      <c r="D1348" s="28" t="n">
        <v>14.5</v>
      </c>
      <c r="E1348" s="28" t="n">
        <v>89.34560500000001</v>
      </c>
      <c r="F1348" s="28" t="n">
        <v>24.657487</v>
      </c>
      <c r="G1348" s="22" t="n"/>
      <c r="H1348" s="22" t="n">
        <v>1399</v>
      </c>
      <c r="I1348" s="22" t="inlineStr">
        <is>
          <t>P1</t>
        </is>
      </c>
      <c r="J1348" s="22" t="inlineStr">
        <is>
          <t>B3 1800 MHz (3)</t>
        </is>
      </c>
    </row>
    <row r="1349">
      <c r="A1349" s="25" t="n">
        <v>46155.51132872685</v>
      </c>
      <c r="B1349" s="26" t="n">
        <v>-98.90000000000001</v>
      </c>
      <c r="C1349" s="26" t="n">
        <v>-7.5</v>
      </c>
      <c r="D1349" s="26" t="n">
        <v>13.9</v>
      </c>
      <c r="E1349" s="26" t="n">
        <v>89.348125</v>
      </c>
      <c r="F1349" s="26" t="n">
        <v>24.657795</v>
      </c>
      <c r="G1349" s="20" t="n"/>
      <c r="H1349" s="20" t="n">
        <v>1399</v>
      </c>
      <c r="I1349" s="20" t="inlineStr">
        <is>
          <t>P1</t>
        </is>
      </c>
      <c r="J1349" s="20" t="inlineStr">
        <is>
          <t>B3 1800 MHz (3)</t>
        </is>
      </c>
    </row>
    <row r="1350">
      <c r="A1350" s="27" t="n">
        <v>46155.51210766203</v>
      </c>
      <c r="B1350" s="28" t="n">
        <v>-103.7</v>
      </c>
      <c r="C1350" s="28" t="n">
        <v>-11.8</v>
      </c>
      <c r="D1350" s="28" t="n">
        <v>1</v>
      </c>
      <c r="E1350" s="28" t="n">
        <v>89.355343</v>
      </c>
      <c r="F1350" s="28" t="n">
        <v>24.658168</v>
      </c>
      <c r="G1350" s="22" t="n">
        <v>148518670</v>
      </c>
      <c r="H1350" s="22" t="n">
        <v>1399</v>
      </c>
      <c r="I1350" s="22" t="inlineStr">
        <is>
          <t>P1</t>
        </is>
      </c>
      <c r="J1350" s="22" t="inlineStr">
        <is>
          <t>B3 1800 MHz (3)</t>
        </is>
      </c>
    </row>
    <row r="1351">
      <c r="A1351" s="25" t="n">
        <v>46155.51290197916</v>
      </c>
      <c r="B1351" s="26" t="n">
        <v>-112.3</v>
      </c>
      <c r="C1351" s="26" t="n">
        <v>-10.3</v>
      </c>
      <c r="D1351" s="26" t="n">
        <v>1.4</v>
      </c>
      <c r="E1351" s="26" t="n">
        <v>89.361712</v>
      </c>
      <c r="F1351" s="26" t="n">
        <v>24.658862</v>
      </c>
      <c r="G1351" s="20" t="n">
        <v>148519446</v>
      </c>
      <c r="H1351" s="20" t="n">
        <v>426</v>
      </c>
      <c r="I1351" s="20" t="inlineStr">
        <is>
          <t>P1</t>
        </is>
      </c>
      <c r="J1351" s="20" t="inlineStr">
        <is>
          <t>B1 2100 MHz (1)</t>
        </is>
      </c>
    </row>
    <row r="1352">
      <c r="A1352" s="27" t="n">
        <v>46155.51329271991</v>
      </c>
      <c r="B1352" s="28" t="n">
        <v>-111.4</v>
      </c>
      <c r="C1352" s="28" t="n">
        <v>-11.3</v>
      </c>
      <c r="D1352" s="28" t="n">
        <v>-1</v>
      </c>
      <c r="E1352" s="28" t="n">
        <v>89.361712</v>
      </c>
      <c r="F1352" s="28" t="n">
        <v>24.658862</v>
      </c>
      <c r="G1352" s="22" t="n">
        <v>148519446</v>
      </c>
      <c r="H1352" s="22" t="n">
        <v>1399</v>
      </c>
      <c r="I1352" s="22" t="inlineStr">
        <is>
          <t>P1</t>
        </is>
      </c>
      <c r="J1352" s="22" t="inlineStr">
        <is>
          <t>B3 1800 MHz (3)</t>
        </is>
      </c>
    </row>
    <row r="1353">
      <c r="A1353" s="25" t="n">
        <v>46155.51368391204</v>
      </c>
      <c r="B1353" s="26" t="n">
        <v>-108.3</v>
      </c>
      <c r="C1353" s="26" t="n">
        <v>-8.1</v>
      </c>
      <c r="D1353" s="26" t="n">
        <v>4.6</v>
      </c>
      <c r="E1353" s="26" t="n">
        <v>89.361712</v>
      </c>
      <c r="F1353" s="26" t="n">
        <v>24.658862</v>
      </c>
      <c r="G1353" s="20" t="n">
        <v>148519446</v>
      </c>
      <c r="H1353" s="20" t="n">
        <v>426</v>
      </c>
      <c r="I1353" s="20" t="inlineStr">
        <is>
          <t>P1</t>
        </is>
      </c>
      <c r="J1353" s="20" t="inlineStr">
        <is>
          <t>B1 2100 MHz (1)</t>
        </is>
      </c>
    </row>
    <row r="1354">
      <c r="A1354" s="27" t="n">
        <v>46155.51418091435</v>
      </c>
      <c r="B1354" s="28" t="n">
        <v>-106.1</v>
      </c>
      <c r="C1354" s="28" t="n">
        <v>-10.1</v>
      </c>
      <c r="D1354" s="28" t="n">
        <v>1.3</v>
      </c>
      <c r="E1354" s="28" t="n">
        <v>89.361712</v>
      </c>
      <c r="F1354" s="28" t="n">
        <v>24.658862</v>
      </c>
      <c r="G1354" s="22" t="n">
        <v>148519446</v>
      </c>
      <c r="H1354" s="22" t="n">
        <v>1399</v>
      </c>
      <c r="I1354" s="22" t="inlineStr">
        <is>
          <t>P1</t>
        </is>
      </c>
      <c r="J1354" s="22" t="inlineStr">
        <is>
          <t>B3 1800 MHz (3)</t>
        </is>
      </c>
    </row>
    <row r="1355">
      <c r="A1355" s="25" t="n">
        <v>46155.52149960648</v>
      </c>
      <c r="B1355" s="26" t="n">
        <v>-110.2</v>
      </c>
      <c r="C1355" s="26" t="n">
        <v>-13.6</v>
      </c>
      <c r="D1355" s="26" t="n">
        <v>-1.5</v>
      </c>
      <c r="E1355" s="26" t="n">
        <v>89.36196200000001</v>
      </c>
      <c r="F1355" s="26" t="n">
        <v>24.658815</v>
      </c>
      <c r="G1355" s="20" t="n">
        <v>148519440</v>
      </c>
      <c r="H1355" s="20" t="n">
        <v>1399</v>
      </c>
      <c r="I1355" s="20" t="inlineStr">
        <is>
          <t>P1</t>
        </is>
      </c>
      <c r="J1355" s="20" t="inlineStr">
        <is>
          <t>B3 1800 MHz (3)</t>
        </is>
      </c>
    </row>
    <row r="1356">
      <c r="A1356" s="27" t="n">
        <v>46155.52191856482</v>
      </c>
      <c r="B1356" s="28" t="n">
        <v>-110.3</v>
      </c>
      <c r="C1356" s="28" t="n">
        <v>-8.9</v>
      </c>
      <c r="D1356" s="28" t="n">
        <v>3.2</v>
      </c>
      <c r="E1356" s="28" t="n">
        <v>89.364295</v>
      </c>
      <c r="F1356" s="28" t="n">
        <v>24.657143</v>
      </c>
      <c r="G1356" s="22" t="n">
        <v>148519440</v>
      </c>
      <c r="H1356" s="22" t="n">
        <v>426</v>
      </c>
      <c r="I1356" s="22" t="inlineStr">
        <is>
          <t>P1</t>
        </is>
      </c>
      <c r="J1356" s="22" t="inlineStr">
        <is>
          <t>B1 2100 MHz (1)</t>
        </is>
      </c>
    </row>
    <row r="1357">
      <c r="A1357" s="25" t="n">
        <v>46155.52231195602</v>
      </c>
      <c r="B1357" s="26" t="n">
        <v>-102.2</v>
      </c>
      <c r="C1357" s="26" t="n">
        <v>-7.1</v>
      </c>
      <c r="D1357" s="26" t="n">
        <v>12.2</v>
      </c>
      <c r="E1357" s="26" t="n">
        <v>89.367605</v>
      </c>
      <c r="F1357" s="26" t="n">
        <v>24.65736</v>
      </c>
      <c r="G1357" s="20" t="n">
        <v>148519440</v>
      </c>
      <c r="H1357" s="20" t="n">
        <v>426</v>
      </c>
      <c r="I1357" s="20" t="inlineStr">
        <is>
          <t>P1</t>
        </is>
      </c>
      <c r="J1357" s="20" t="inlineStr">
        <is>
          <t>B1 2100 MHz (1)</t>
        </is>
      </c>
    </row>
    <row r="1358">
      <c r="A1358" s="27" t="n">
        <v>46155.52303719908</v>
      </c>
      <c r="B1358" s="28" t="n">
        <v>-89</v>
      </c>
      <c r="C1358" s="28" t="n">
        <v>-7.6</v>
      </c>
      <c r="D1358" s="28" t="n">
        <v>9.4</v>
      </c>
      <c r="E1358" s="28" t="n">
        <v>89.37401800000001</v>
      </c>
      <c r="F1358" s="28" t="n">
        <v>24.656985</v>
      </c>
      <c r="G1358" s="22" t="n">
        <v>148519440</v>
      </c>
      <c r="H1358" s="22" t="n">
        <v>1399</v>
      </c>
      <c r="I1358" s="22" t="inlineStr">
        <is>
          <t>P1</t>
        </is>
      </c>
      <c r="J1358" s="22" t="inlineStr">
        <is>
          <t>B3 1800 MHz (3)</t>
        </is>
      </c>
    </row>
    <row r="1359">
      <c r="A1359" s="25" t="n">
        <v>46155.52342721065</v>
      </c>
      <c r="B1359" s="26" t="n">
        <v>-86.09999999999999</v>
      </c>
      <c r="C1359" s="26" t="n">
        <v>-7.6</v>
      </c>
      <c r="D1359" s="26" t="n">
        <v>12.5</v>
      </c>
      <c r="E1359" s="26" t="n">
        <v>89.37737799999999</v>
      </c>
      <c r="F1359" s="26" t="n">
        <v>24.65719</v>
      </c>
      <c r="G1359" s="20" t="n">
        <v>148519440</v>
      </c>
      <c r="H1359" s="20" t="n">
        <v>1399</v>
      </c>
      <c r="I1359" s="20" t="inlineStr">
        <is>
          <t>P1</t>
        </is>
      </c>
      <c r="J1359" s="20" t="inlineStr">
        <is>
          <t>B3 1800 MHz (3)</t>
        </is>
      </c>
    </row>
    <row r="1360">
      <c r="A1360" s="27" t="n">
        <v>46155.52367967593</v>
      </c>
      <c r="B1360" s="28" t="n">
        <v>-77.5</v>
      </c>
      <c r="C1360" s="28" t="n">
        <v>-7.6</v>
      </c>
      <c r="D1360" s="28" t="n">
        <v>15.5</v>
      </c>
      <c r="E1360" s="28" t="n">
        <v>89.378733</v>
      </c>
      <c r="F1360" s="28" t="n">
        <v>24.657192</v>
      </c>
      <c r="G1360" s="22" t="n">
        <v>148519440</v>
      </c>
      <c r="H1360" s="22" t="n">
        <v>1399</v>
      </c>
      <c r="I1360" s="22" t="inlineStr">
        <is>
          <t>P1</t>
        </is>
      </c>
      <c r="J1360" s="22" t="inlineStr">
        <is>
          <t>B3 1800 MHz (3)</t>
        </is>
      </c>
    </row>
    <row r="1361">
      <c r="A1361" s="25" t="n">
        <v>46155.52385792824</v>
      </c>
      <c r="B1361" s="26" t="n">
        <v>-88.09999999999999</v>
      </c>
      <c r="C1361" s="26" t="n">
        <v>-9.5</v>
      </c>
      <c r="D1361" s="26" t="n">
        <v>22</v>
      </c>
      <c r="E1361" s="26" t="n">
        <v>89.379718</v>
      </c>
      <c r="F1361" s="26" t="n">
        <v>24.657608</v>
      </c>
      <c r="G1361" s="20" t="n">
        <v>148519444</v>
      </c>
      <c r="H1361" s="20" t="n">
        <v>426</v>
      </c>
      <c r="I1361" s="20" t="inlineStr">
        <is>
          <t>P1</t>
        </is>
      </c>
      <c r="J1361" s="20" t="inlineStr">
        <is>
          <t>B1 2100 MHz (1)</t>
        </is>
      </c>
    </row>
    <row r="1362">
      <c r="A1362" s="27" t="n">
        <v>46155.52393887731</v>
      </c>
      <c r="B1362" s="28" t="n">
        <v>-140</v>
      </c>
      <c r="C1362" s="28" t="n">
        <v>-30</v>
      </c>
      <c r="D1362" s="28" t="n"/>
      <c r="E1362" s="28" t="n">
        <v>89.380477</v>
      </c>
      <c r="F1362" s="28" t="n">
        <v>24.657658</v>
      </c>
      <c r="G1362" s="22" t="n"/>
      <c r="H1362" s="22" t="n">
        <v>426</v>
      </c>
      <c r="I1362" s="22" t="inlineStr">
        <is>
          <t>P1</t>
        </is>
      </c>
      <c r="J1362" s="22" t="inlineStr">
        <is>
          <t>B1 2100 MHz (1)</t>
        </is>
      </c>
    </row>
    <row r="1363">
      <c r="A1363" s="25" t="n">
        <v>46155.52400796297</v>
      </c>
      <c r="B1363" s="26" t="n">
        <v>-92</v>
      </c>
      <c r="C1363" s="26" t="n">
        <v>-10</v>
      </c>
      <c r="D1363" s="26" t="n"/>
      <c r="E1363" s="26" t="n">
        <v>89.381073</v>
      </c>
      <c r="F1363" s="26" t="n">
        <v>24.657782</v>
      </c>
      <c r="G1363" s="20" t="n">
        <v>148519444</v>
      </c>
      <c r="H1363" s="20" t="n">
        <v>426</v>
      </c>
      <c r="I1363" s="20" t="inlineStr">
        <is>
          <t>P1</t>
        </is>
      </c>
      <c r="J1363" s="20" t="inlineStr">
        <is>
          <t>B1 2100 MHz (1)</t>
        </is>
      </c>
    </row>
    <row r="1364">
      <c r="A1364" s="27" t="n">
        <v>46155.52405738426</v>
      </c>
      <c r="B1364" s="28" t="n">
        <v>-120.6</v>
      </c>
      <c r="C1364" s="28" t="n">
        <v>-11.4</v>
      </c>
      <c r="D1364" s="28" t="n">
        <v>20.7</v>
      </c>
      <c r="E1364" s="28" t="n">
        <v>89.381496</v>
      </c>
      <c r="F1364" s="28" t="n">
        <v>24.657912</v>
      </c>
      <c r="G1364" s="22" t="n"/>
      <c r="H1364" s="22" t="n">
        <v>1399</v>
      </c>
      <c r="I1364" s="22" t="inlineStr">
        <is>
          <t>P1</t>
        </is>
      </c>
      <c r="J1364" s="22" t="inlineStr">
        <is>
          <t>B3 1800 MHz (3)</t>
        </is>
      </c>
    </row>
    <row r="1365">
      <c r="A1365" s="25" t="n">
        <v>46155.52412508102</v>
      </c>
      <c r="B1365" s="26" t="n">
        <v>-140</v>
      </c>
      <c r="C1365" s="26" t="n">
        <v>-20.4</v>
      </c>
      <c r="D1365" s="26" t="n">
        <v>-20</v>
      </c>
      <c r="E1365" s="26" t="n">
        <v>89.382077</v>
      </c>
      <c r="F1365" s="26" t="n">
        <v>24.657942</v>
      </c>
      <c r="G1365" s="20" t="n"/>
      <c r="H1365" s="20" t="n">
        <v>426</v>
      </c>
      <c r="I1365" s="20" t="inlineStr">
        <is>
          <t>P1</t>
        </is>
      </c>
      <c r="J1365" s="20" t="inlineStr">
        <is>
          <t>B1 2100 MHz (1)</t>
        </is>
      </c>
    </row>
    <row r="1366">
      <c r="A1366" s="27" t="n">
        <v>46155.52417478009</v>
      </c>
      <c r="B1366" s="28" t="n">
        <v>-78.5</v>
      </c>
      <c r="C1366" s="28" t="n">
        <v>-9.199999999999999</v>
      </c>
      <c r="D1366" s="28" t="n">
        <v>21</v>
      </c>
      <c r="E1366" s="28" t="n">
        <v>89.382503</v>
      </c>
      <c r="F1366" s="28" t="n">
        <v>24.657924</v>
      </c>
      <c r="G1366" s="22" t="n">
        <v>148519438</v>
      </c>
      <c r="H1366" s="22" t="n">
        <v>1399</v>
      </c>
      <c r="I1366" s="22" t="inlineStr">
        <is>
          <t>P1</t>
        </is>
      </c>
      <c r="J1366" s="22" t="inlineStr">
        <is>
          <t>B3 1800 MHz (3)</t>
        </is>
      </c>
    </row>
    <row r="1367">
      <c r="A1367" s="25" t="n">
        <v>46155.52447899306</v>
      </c>
      <c r="B1367" s="26" t="n">
        <v>-93.09999999999999</v>
      </c>
      <c r="C1367" s="26" t="n">
        <v>-7.6</v>
      </c>
      <c r="D1367" s="26" t="n">
        <v>18</v>
      </c>
      <c r="E1367" s="26" t="n">
        <v>89.383347</v>
      </c>
      <c r="F1367" s="26" t="n">
        <v>24.657915</v>
      </c>
      <c r="G1367" s="20" t="n">
        <v>148519444</v>
      </c>
      <c r="H1367" s="20" t="n">
        <v>426</v>
      </c>
      <c r="I1367" s="20" t="inlineStr">
        <is>
          <t>P1</t>
        </is>
      </c>
      <c r="J1367" s="20" t="inlineStr">
        <is>
          <t>B1 2100 MHz (1)</t>
        </is>
      </c>
    </row>
    <row r="1368">
      <c r="A1368" s="27" t="n">
        <v>46155.5248309838</v>
      </c>
      <c r="B1368" s="28" t="n">
        <v>-98.3</v>
      </c>
      <c r="C1368" s="28" t="n">
        <v>-7.8</v>
      </c>
      <c r="D1368" s="28" t="n">
        <v>14.4</v>
      </c>
      <c r="E1368" s="28" t="n">
        <v>89.38437999999999</v>
      </c>
      <c r="F1368" s="28" t="n">
        <v>24.65863</v>
      </c>
      <c r="G1368" s="22" t="n">
        <v>148519438</v>
      </c>
      <c r="H1368" s="22" t="n">
        <v>426</v>
      </c>
      <c r="I1368" s="22" t="inlineStr">
        <is>
          <t>P1</t>
        </is>
      </c>
      <c r="J1368" s="22" t="inlineStr">
        <is>
          <t>B1 2100 MHz (1)</t>
        </is>
      </c>
    </row>
    <row r="1369">
      <c r="A1369" s="25" t="n">
        <v>46155.52522674768</v>
      </c>
      <c r="B1369" s="26" t="n">
        <v>-95.90000000000001</v>
      </c>
      <c r="C1369" s="26" t="n">
        <v>-7.2</v>
      </c>
      <c r="D1369" s="26" t="n">
        <v>14.1</v>
      </c>
      <c r="E1369" s="26" t="n">
        <v>89.386522</v>
      </c>
      <c r="F1369" s="26" t="n">
        <v>24.659603</v>
      </c>
      <c r="G1369" s="20" t="n">
        <v>148519444</v>
      </c>
      <c r="H1369" s="20" t="n">
        <v>426</v>
      </c>
      <c r="I1369" s="20" t="inlineStr">
        <is>
          <t>P1</t>
        </is>
      </c>
      <c r="J1369" s="20" t="inlineStr">
        <is>
          <t>B1 2100 MHz (1)</t>
        </is>
      </c>
    </row>
    <row r="1370">
      <c r="A1370" s="27" t="n">
        <v>46155.52557740741</v>
      </c>
      <c r="B1370" s="28" t="n">
        <v>-97.40000000000001</v>
      </c>
      <c r="C1370" s="28" t="n">
        <v>-9.699999999999999</v>
      </c>
      <c r="D1370" s="28" t="n"/>
      <c r="E1370" s="28" t="n">
        <v>89.389251</v>
      </c>
      <c r="F1370" s="28" t="n">
        <v>24.661644</v>
      </c>
      <c r="G1370" s="22" t="n">
        <v>148519444</v>
      </c>
      <c r="H1370" s="22" t="n">
        <v>1399</v>
      </c>
      <c r="I1370" s="22" t="inlineStr">
        <is>
          <t>P1</t>
        </is>
      </c>
      <c r="J1370" s="22" t="inlineStr">
        <is>
          <t>B3 1800 MHz (3)</t>
        </is>
      </c>
    </row>
    <row r="1371">
      <c r="A1371" s="25" t="n">
        <v>46155.52606791667</v>
      </c>
      <c r="B1371" s="26" t="n">
        <v>-104.2</v>
      </c>
      <c r="C1371" s="26" t="n">
        <v>-9.1</v>
      </c>
      <c r="D1371" s="26" t="n">
        <v>7.5</v>
      </c>
      <c r="E1371" s="26" t="n">
        <v>89.391543</v>
      </c>
      <c r="F1371" s="26" t="n">
        <v>24.66289</v>
      </c>
      <c r="G1371" s="20" t="n">
        <v>148519444</v>
      </c>
      <c r="H1371" s="20" t="n">
        <v>426</v>
      </c>
      <c r="I1371" s="20" t="inlineStr">
        <is>
          <t>P1</t>
        </is>
      </c>
      <c r="J1371" s="20" t="inlineStr">
        <is>
          <t>B1 2100 MHz (1)</t>
        </is>
      </c>
    </row>
    <row r="1372">
      <c r="A1372" s="27" t="n">
        <v>46155.52645789352</v>
      </c>
      <c r="B1372" s="28" t="n">
        <v>-108.8</v>
      </c>
      <c r="C1372" s="28" t="n">
        <v>-11.7</v>
      </c>
      <c r="D1372" s="28" t="n">
        <v>2.2</v>
      </c>
      <c r="E1372" s="28" t="n">
        <v>89.39385900000001</v>
      </c>
      <c r="F1372" s="28" t="n">
        <v>24.663795</v>
      </c>
      <c r="G1372" s="22" t="n">
        <v>148519444</v>
      </c>
      <c r="H1372" s="22" t="n">
        <v>426</v>
      </c>
      <c r="I1372" s="22" t="inlineStr">
        <is>
          <t>P1</t>
        </is>
      </c>
      <c r="J1372" s="22" t="inlineStr">
        <is>
          <t>B1 2100 MHz (1)</t>
        </is>
      </c>
    </row>
    <row r="1373">
      <c r="A1373" s="25" t="n">
        <v>46155.52684188657</v>
      </c>
      <c r="B1373" s="26" t="n">
        <v>-119.6</v>
      </c>
      <c r="C1373" s="26" t="n">
        <v>-17.4</v>
      </c>
      <c r="D1373" s="26" t="n">
        <v>-5.1</v>
      </c>
      <c r="E1373" s="26" t="n">
        <v>89.39655500000001</v>
      </c>
      <c r="F1373" s="26" t="n">
        <v>24.664037</v>
      </c>
      <c r="G1373" s="20" t="n">
        <v>148529168</v>
      </c>
      <c r="H1373" s="20" t="n">
        <v>426</v>
      </c>
      <c r="I1373" s="20" t="inlineStr">
        <is>
          <t>P1</t>
        </is>
      </c>
      <c r="J1373" s="20" t="inlineStr">
        <is>
          <t>B1 2100 MHz (1)</t>
        </is>
      </c>
    </row>
    <row r="1374">
      <c r="A1374" s="27" t="n">
        <v>46155.52720693287</v>
      </c>
      <c r="B1374" s="28" t="n">
        <v>-113.2</v>
      </c>
      <c r="C1374" s="28" t="n">
        <v>-13.9</v>
      </c>
      <c r="D1374" s="28" t="n"/>
      <c r="E1374" s="28" t="n">
        <v>89.399652</v>
      </c>
      <c r="F1374" s="28" t="n">
        <v>24.6643</v>
      </c>
      <c r="G1374" s="22" t="n">
        <v>148519438</v>
      </c>
      <c r="H1374" s="22" t="n">
        <v>426</v>
      </c>
      <c r="I1374" s="22" t="inlineStr">
        <is>
          <t>P1</t>
        </is>
      </c>
      <c r="J1374" s="22" t="inlineStr">
        <is>
          <t>B1 2100 MHz (1)</t>
        </is>
      </c>
    </row>
    <row r="1375">
      <c r="A1375" s="25" t="n">
        <v>46155.52753164352</v>
      </c>
      <c r="B1375" s="26" t="n">
        <v>-107.3</v>
      </c>
      <c r="C1375" s="26" t="n">
        <v>-12.5</v>
      </c>
      <c r="D1375" s="26" t="n">
        <v>0.4</v>
      </c>
      <c r="E1375" s="26" t="n">
        <v>89.401034</v>
      </c>
      <c r="F1375" s="26" t="n">
        <v>24.664414</v>
      </c>
      <c r="G1375" s="20" t="n">
        <v>148519438</v>
      </c>
      <c r="H1375" s="20" t="n">
        <v>1399</v>
      </c>
      <c r="I1375" s="20" t="inlineStr">
        <is>
          <t>P1</t>
        </is>
      </c>
      <c r="J1375" s="20" t="inlineStr">
        <is>
          <t>B3 1800 MHz (3)</t>
        </is>
      </c>
    </row>
    <row r="1376">
      <c r="A1376" s="27" t="n">
        <v>46155.52789565972</v>
      </c>
      <c r="B1376" s="28" t="n">
        <v>-105.3</v>
      </c>
      <c r="C1376" s="28" t="n">
        <v>-11.1</v>
      </c>
      <c r="D1376" s="28" t="n">
        <v>4</v>
      </c>
      <c r="E1376" s="28" t="n">
        <v>89.402405</v>
      </c>
      <c r="F1376" s="28" t="n">
        <v>24.664525</v>
      </c>
      <c r="G1376" s="22" t="n">
        <v>148529168</v>
      </c>
      <c r="H1376" s="22" t="n">
        <v>1399</v>
      </c>
      <c r="I1376" s="22" t="inlineStr">
        <is>
          <t>P1</t>
        </is>
      </c>
      <c r="J1376" s="22" t="inlineStr">
        <is>
          <t>B3 1800 MHz (3)</t>
        </is>
      </c>
    </row>
    <row r="1377">
      <c r="A1377" s="25" t="n">
        <v>46155.52839707176</v>
      </c>
      <c r="B1377" s="26" t="n">
        <v>-106.7</v>
      </c>
      <c r="C1377" s="26" t="n">
        <v>-11.5</v>
      </c>
      <c r="D1377" s="26" t="n">
        <v>3.2</v>
      </c>
      <c r="E1377" s="26" t="n">
        <v>89.404195</v>
      </c>
      <c r="F1377" s="26" t="n">
        <v>24.66463</v>
      </c>
      <c r="G1377" s="20" t="n">
        <v>148529174</v>
      </c>
      <c r="H1377" s="20" t="n">
        <v>1399</v>
      </c>
      <c r="I1377" s="20" t="inlineStr">
        <is>
          <t>P1</t>
        </is>
      </c>
      <c r="J1377" s="20" t="inlineStr">
        <is>
          <t>B3 1800 MHz (3)</t>
        </is>
      </c>
    </row>
    <row r="1378">
      <c r="A1378" s="27" t="n">
        <v>46155.52874292824</v>
      </c>
      <c r="B1378" s="28" t="n">
        <v>-103.7</v>
      </c>
      <c r="C1378" s="28" t="n">
        <v>-12.4</v>
      </c>
      <c r="D1378" s="28" t="n">
        <v>2.5</v>
      </c>
      <c r="E1378" s="28" t="n">
        <v>89.40537999999999</v>
      </c>
      <c r="F1378" s="28" t="n">
        <v>24.664755</v>
      </c>
      <c r="G1378" s="22" t="n">
        <v>148529168</v>
      </c>
      <c r="H1378" s="22" t="n">
        <v>1399</v>
      </c>
      <c r="I1378" s="22" t="inlineStr">
        <is>
          <t>P1</t>
        </is>
      </c>
      <c r="J1378" s="22" t="inlineStr">
        <is>
          <t>B3 1800 MHz (3)</t>
        </is>
      </c>
    </row>
    <row r="1379">
      <c r="A1379" s="25" t="n">
        <v>46155.5292049537</v>
      </c>
      <c r="B1379" s="26" t="n">
        <v>-93.90000000000001</v>
      </c>
      <c r="C1379" s="26" t="n">
        <v>-11.8</v>
      </c>
      <c r="D1379" s="26" t="n"/>
      <c r="E1379" s="26" t="n">
        <v>89.406943</v>
      </c>
      <c r="F1379" s="26" t="n">
        <v>24.664858</v>
      </c>
      <c r="G1379" s="20" t="n">
        <v>148506901</v>
      </c>
      <c r="H1379" s="20" t="n">
        <v>1399</v>
      </c>
      <c r="I1379" s="20" t="inlineStr">
        <is>
          <t>P1</t>
        </is>
      </c>
      <c r="J1379" s="20" t="inlineStr">
        <is>
          <t>B3 1800 MHz (3)</t>
        </is>
      </c>
    </row>
    <row r="1380">
      <c r="A1380" s="27" t="n">
        <v>46155.52966217593</v>
      </c>
      <c r="B1380" s="28" t="n">
        <v>-106.1</v>
      </c>
      <c r="C1380" s="28" t="n">
        <v>-13</v>
      </c>
      <c r="D1380" s="28" t="n"/>
      <c r="E1380" s="28" t="n">
        <v>89.40859500000001</v>
      </c>
      <c r="F1380" s="28" t="n">
        <v>24.664989</v>
      </c>
      <c r="G1380" s="22" t="n">
        <v>148529174</v>
      </c>
      <c r="H1380" s="22" t="n">
        <v>1399</v>
      </c>
      <c r="I1380" s="22" t="inlineStr">
        <is>
          <t>P1</t>
        </is>
      </c>
      <c r="J1380" s="22" t="inlineStr">
        <is>
          <t>B3 1800 MHz (3)</t>
        </is>
      </c>
    </row>
    <row r="1381">
      <c r="A1381" s="25" t="n">
        <v>46155.53000011574</v>
      </c>
      <c r="B1381" s="26" t="n">
        <v>-100.9</v>
      </c>
      <c r="C1381" s="26" t="n">
        <v>-11.8</v>
      </c>
      <c r="D1381" s="26" t="n">
        <v>2.5</v>
      </c>
      <c r="E1381" s="26" t="n">
        <v>89.40978800000001</v>
      </c>
      <c r="F1381" s="26" t="n">
        <v>24.665108</v>
      </c>
      <c r="G1381" s="20" t="n">
        <v>148529174</v>
      </c>
      <c r="H1381" s="20" t="n">
        <v>426</v>
      </c>
      <c r="I1381" s="20" t="inlineStr">
        <is>
          <t>P1</t>
        </is>
      </c>
      <c r="J1381" s="20" t="inlineStr">
        <is>
          <t>B1 2100 MHz (1)</t>
        </is>
      </c>
    </row>
    <row r="1382">
      <c r="A1382" s="27" t="n">
        <v>46155.53031451389</v>
      </c>
      <c r="B1382" s="28" t="n">
        <v>-105.1</v>
      </c>
      <c r="C1382" s="28" t="n">
        <v>-13.2</v>
      </c>
      <c r="D1382" s="28" t="n">
        <v>-1.1</v>
      </c>
      <c r="E1382" s="28" t="n">
        <v>89.41037300000001</v>
      </c>
      <c r="F1382" s="28" t="n">
        <v>24.665165</v>
      </c>
      <c r="G1382" s="22" t="n">
        <v>148506901</v>
      </c>
      <c r="H1382" s="22" t="n">
        <v>426</v>
      </c>
      <c r="I1382" s="22" t="inlineStr">
        <is>
          <t>P1</t>
        </is>
      </c>
      <c r="J1382" s="22" t="inlineStr">
        <is>
          <t>B1 2100 MHz (1)</t>
        </is>
      </c>
    </row>
    <row r="1383">
      <c r="A1383" s="25" t="n">
        <v>46155.53063810185</v>
      </c>
      <c r="B1383" s="26" t="n">
        <v>-101.9</v>
      </c>
      <c r="C1383" s="26" t="n">
        <v>-11.8</v>
      </c>
      <c r="D1383" s="26" t="n">
        <v>3.6</v>
      </c>
      <c r="E1383" s="26" t="n">
        <v>89.410973</v>
      </c>
      <c r="F1383" s="26" t="n">
        <v>24.665213</v>
      </c>
      <c r="G1383" s="20" t="n">
        <v>148529174</v>
      </c>
      <c r="H1383" s="20" t="n">
        <v>426</v>
      </c>
      <c r="I1383" s="20" t="inlineStr">
        <is>
          <t>P1</t>
        </is>
      </c>
      <c r="J1383" s="20" t="inlineStr">
        <is>
          <t>B1 2100 MHz (1)</t>
        </is>
      </c>
    </row>
    <row r="1384">
      <c r="A1384" s="27" t="n">
        <v>46155.53102287037</v>
      </c>
      <c r="B1384" s="28" t="n">
        <v>-106.6</v>
      </c>
      <c r="C1384" s="28" t="n">
        <v>-12.4</v>
      </c>
      <c r="D1384" s="28" t="n"/>
      <c r="E1384" s="28" t="n">
        <v>89.41173499999999</v>
      </c>
      <c r="F1384" s="28" t="n">
        <v>24.665238</v>
      </c>
      <c r="G1384" s="22" t="n">
        <v>148506901</v>
      </c>
      <c r="H1384" s="22" t="n">
        <v>1399</v>
      </c>
      <c r="I1384" s="22" t="inlineStr">
        <is>
          <t>P1</t>
        </is>
      </c>
      <c r="J1384" s="22" t="inlineStr">
        <is>
          <t>B3 1800 MHz (3)</t>
        </is>
      </c>
    </row>
    <row r="1385">
      <c r="A1385" s="25" t="n">
        <v>46155.53136377315</v>
      </c>
      <c r="B1385" s="26" t="n">
        <v>-106.6</v>
      </c>
      <c r="C1385" s="26" t="n">
        <v>-8.300000000000001</v>
      </c>
      <c r="D1385" s="26" t="n">
        <v>6.3</v>
      </c>
      <c r="E1385" s="26" t="n">
        <v>89.412373</v>
      </c>
      <c r="F1385" s="26" t="n">
        <v>24.665233</v>
      </c>
      <c r="G1385" s="20" t="n">
        <v>148529172</v>
      </c>
      <c r="H1385" s="20" t="n">
        <v>426</v>
      </c>
      <c r="I1385" s="20" t="inlineStr">
        <is>
          <t>P1</t>
        </is>
      </c>
      <c r="J1385" s="20" t="inlineStr">
        <is>
          <t>B1 2100 MHz (1)</t>
        </is>
      </c>
    </row>
    <row r="1386">
      <c r="A1386" s="27" t="n">
        <v>46155.53175342592</v>
      </c>
      <c r="B1386" s="28" t="n">
        <v>-102.4</v>
      </c>
      <c r="C1386" s="28" t="n">
        <v>-9.699999999999999</v>
      </c>
      <c r="D1386" s="28" t="n">
        <v>8</v>
      </c>
      <c r="E1386" s="28" t="n">
        <v>89.41289999999999</v>
      </c>
      <c r="F1386" s="28" t="n">
        <v>24.66529</v>
      </c>
      <c r="G1386" s="22" t="n">
        <v>148529172</v>
      </c>
      <c r="H1386" s="22" t="n">
        <v>1399</v>
      </c>
      <c r="I1386" s="22" t="inlineStr">
        <is>
          <t>P1</t>
        </is>
      </c>
      <c r="J1386" s="22" t="inlineStr">
        <is>
          <t>B3 1800 MHz (3)</t>
        </is>
      </c>
    </row>
    <row r="1387">
      <c r="A1387" s="25" t="n">
        <v>46155.53214306713</v>
      </c>
      <c r="B1387" s="26" t="n">
        <v>-92.59999999999999</v>
      </c>
      <c r="C1387" s="26" t="n">
        <v>-7.4</v>
      </c>
      <c r="D1387" s="26" t="n">
        <v>15.4</v>
      </c>
      <c r="E1387" s="26" t="n">
        <v>89.41328300000001</v>
      </c>
      <c r="F1387" s="26" t="n">
        <v>24.66548</v>
      </c>
      <c r="G1387" s="20" t="n">
        <v>148529172</v>
      </c>
      <c r="H1387" s="20" t="n">
        <v>1399</v>
      </c>
      <c r="I1387" s="20" t="inlineStr">
        <is>
          <t>P1</t>
        </is>
      </c>
      <c r="J1387" s="20" t="inlineStr">
        <is>
          <t>B3 1800 MHz (3)</t>
        </is>
      </c>
    </row>
    <row r="1388">
      <c r="A1388" s="27" t="n">
        <v>46155.53250700232</v>
      </c>
      <c r="B1388" s="28" t="n">
        <v>-89.7</v>
      </c>
      <c r="C1388" s="28" t="n">
        <v>-11.3</v>
      </c>
      <c r="D1388" s="28" t="n">
        <v>9.4</v>
      </c>
      <c r="E1388" s="28" t="n">
        <v>89.41448</v>
      </c>
      <c r="F1388" s="28" t="n">
        <v>24.667245</v>
      </c>
      <c r="G1388" s="22" t="n">
        <v>148505366</v>
      </c>
      <c r="H1388" s="22" t="n">
        <v>1399</v>
      </c>
      <c r="I1388" s="22" t="inlineStr">
        <is>
          <t>P1</t>
        </is>
      </c>
      <c r="J1388" s="22" t="inlineStr">
        <is>
          <t>B3 1800 MHz (3)</t>
        </is>
      </c>
    </row>
    <row r="1389">
      <c r="A1389" s="25" t="n">
        <v>46155.53289337963</v>
      </c>
      <c r="B1389" s="26" t="n">
        <v>-86.09999999999999</v>
      </c>
      <c r="C1389" s="26" t="n">
        <v>-15.2</v>
      </c>
      <c r="D1389" s="26" t="n">
        <v>7.3</v>
      </c>
      <c r="E1389" s="26" t="n">
        <v>89.41631099999999</v>
      </c>
      <c r="F1389" s="26" t="n">
        <v>24.66895</v>
      </c>
      <c r="G1389" s="20" t="n"/>
      <c r="H1389" s="20" t="n">
        <v>1399</v>
      </c>
      <c r="I1389" s="20" t="inlineStr">
        <is>
          <t>P1</t>
        </is>
      </c>
      <c r="J1389" s="20" t="inlineStr">
        <is>
          <t>B3 1800 MHz (3)</t>
        </is>
      </c>
    </row>
    <row r="1390">
      <c r="A1390" s="27" t="n">
        <v>46155.53299302083</v>
      </c>
      <c r="B1390" s="28" t="n">
        <v>-92</v>
      </c>
      <c r="C1390" s="28" t="n">
        <v>-15.2</v>
      </c>
      <c r="D1390" s="28" t="n">
        <v>1.1</v>
      </c>
      <c r="E1390" s="28" t="n">
        <v>89.41672</v>
      </c>
      <c r="F1390" s="28" t="n">
        <v>24.66926</v>
      </c>
      <c r="G1390" s="22" t="n">
        <v>148505360</v>
      </c>
      <c r="H1390" s="22" t="n">
        <v>1399</v>
      </c>
      <c r="I1390" s="22" t="inlineStr">
        <is>
          <t>P1</t>
        </is>
      </c>
      <c r="J1390" s="22" t="inlineStr">
        <is>
          <t>B3 1800 MHz (3)</t>
        </is>
      </c>
    </row>
    <row r="1391">
      <c r="A1391" s="25" t="n">
        <v>46155.53301796296</v>
      </c>
      <c r="B1391" s="26" t="n">
        <v>-117.5</v>
      </c>
      <c r="C1391" s="26" t="n">
        <v>-12.2</v>
      </c>
      <c r="D1391" s="26" t="n">
        <v>10.3</v>
      </c>
      <c r="E1391" s="26" t="n">
        <v>89.41677300000001</v>
      </c>
      <c r="F1391" s="26" t="n">
        <v>24.669303</v>
      </c>
      <c r="G1391" s="20" t="n"/>
      <c r="H1391" s="20" t="n">
        <v>1399</v>
      </c>
      <c r="I1391" s="20" t="inlineStr">
        <is>
          <t>P1</t>
        </is>
      </c>
      <c r="J1391" s="20" t="inlineStr">
        <is>
          <t>B3 1800 MHz (3)</t>
        </is>
      </c>
    </row>
    <row r="1392">
      <c r="A1392" s="27" t="n">
        <v>46155.53304578704</v>
      </c>
      <c r="B1392" s="28" t="n">
        <v>-81.40000000000001</v>
      </c>
      <c r="C1392" s="28" t="n">
        <v>-16.9</v>
      </c>
      <c r="D1392" s="28" t="n">
        <v>0.6</v>
      </c>
      <c r="E1392" s="28" t="n">
        <v>89.416837</v>
      </c>
      <c r="F1392" s="28" t="n">
        <v>24.669345</v>
      </c>
      <c r="G1392" s="22" t="n">
        <v>148505360</v>
      </c>
      <c r="H1392" s="22" t="n">
        <v>1399</v>
      </c>
      <c r="I1392" s="22" t="inlineStr">
        <is>
          <t>P1</t>
        </is>
      </c>
      <c r="J1392" s="22" t="inlineStr">
        <is>
          <t>B3 1800 MHz (3)</t>
        </is>
      </c>
    </row>
    <row r="1393">
      <c r="A1393" s="25" t="n">
        <v>46155.53307078704</v>
      </c>
      <c r="B1393" s="26" t="n">
        <v>-85.5</v>
      </c>
      <c r="C1393" s="26" t="n">
        <v>-15.2</v>
      </c>
      <c r="D1393" s="26" t="n">
        <v>-0.5</v>
      </c>
      <c r="E1393" s="26" t="n">
        <v>89.41686199999999</v>
      </c>
      <c r="F1393" s="26" t="n">
        <v>24.669367</v>
      </c>
      <c r="G1393" s="20" t="n">
        <v>148505360</v>
      </c>
      <c r="H1393" s="20" t="n">
        <v>426</v>
      </c>
      <c r="I1393" s="20" t="inlineStr">
        <is>
          <t>P1</t>
        </is>
      </c>
      <c r="J1393" s="20" t="inlineStr">
        <is>
          <t>B1 2100 MHz (1)</t>
        </is>
      </c>
    </row>
    <row r="1394">
      <c r="A1394" s="27" t="n">
        <v>46155.53309306713</v>
      </c>
      <c r="B1394" s="28" t="n">
        <v>-118.4</v>
      </c>
      <c r="C1394" s="28" t="n">
        <v>-7</v>
      </c>
      <c r="D1394" s="28" t="n">
        <v>27.3</v>
      </c>
      <c r="E1394" s="28" t="n">
        <v>89.416872</v>
      </c>
      <c r="F1394" s="28" t="n">
        <v>24.669405</v>
      </c>
      <c r="G1394" s="22" t="n"/>
      <c r="H1394" s="22" t="n">
        <v>426</v>
      </c>
      <c r="I1394" s="22" t="inlineStr">
        <is>
          <t>P1</t>
        </is>
      </c>
      <c r="J1394" s="22" t="inlineStr">
        <is>
          <t>B1 2100 MHz (1)</t>
        </is>
      </c>
    </row>
    <row r="1395">
      <c r="A1395" s="25" t="n">
        <v>46155.53311488426</v>
      </c>
      <c r="B1395" s="26" t="n">
        <v>-78</v>
      </c>
      <c r="C1395" s="26" t="n">
        <v>-9.199999999999999</v>
      </c>
      <c r="D1395" s="26" t="n">
        <v>15.7</v>
      </c>
      <c r="E1395" s="26" t="n">
        <v>89.416843</v>
      </c>
      <c r="F1395" s="26" t="n">
        <v>24.66948</v>
      </c>
      <c r="G1395" s="20" t="n">
        <v>148505360</v>
      </c>
      <c r="H1395" s="20" t="n">
        <v>426</v>
      </c>
      <c r="I1395" s="20" t="inlineStr">
        <is>
          <t>P1</t>
        </is>
      </c>
      <c r="J1395" s="20" t="inlineStr">
        <is>
          <t>B1 2100 MHz (1)</t>
        </is>
      </c>
    </row>
    <row r="1396">
      <c r="A1396" s="27" t="n">
        <v>46155.5332050463</v>
      </c>
      <c r="B1396" s="28" t="n">
        <v>-76.2</v>
      </c>
      <c r="C1396" s="28" t="n">
        <v>-11.2</v>
      </c>
      <c r="D1396" s="28" t="n">
        <v>12.4</v>
      </c>
      <c r="E1396" s="28" t="n">
        <v>89.41670000000001</v>
      </c>
      <c r="F1396" s="28" t="n">
        <v>24.669807</v>
      </c>
      <c r="G1396" s="22" t="n">
        <v>148505360</v>
      </c>
      <c r="H1396" s="22" t="n">
        <v>1399</v>
      </c>
      <c r="I1396" s="22" t="inlineStr">
        <is>
          <t>P1</t>
        </is>
      </c>
      <c r="J1396" s="22" t="inlineStr">
        <is>
          <t>B3 1800 MHz (3)</t>
        </is>
      </c>
    </row>
    <row r="1397">
      <c r="A1397" s="25" t="n">
        <v>46155.53336645833</v>
      </c>
      <c r="B1397" s="26" t="n">
        <v>-83.40000000000001</v>
      </c>
      <c r="C1397" s="26" t="n">
        <v>-11.8</v>
      </c>
      <c r="D1397" s="26" t="n">
        <v>16.3</v>
      </c>
      <c r="E1397" s="26" t="n">
        <v>89.416132</v>
      </c>
      <c r="F1397" s="26" t="n">
        <v>24.670835</v>
      </c>
      <c r="G1397" s="20" t="n">
        <v>148505366</v>
      </c>
      <c r="H1397" s="20" t="n">
        <v>426</v>
      </c>
      <c r="I1397" s="20" t="inlineStr">
        <is>
          <t>P1</t>
        </is>
      </c>
      <c r="J1397" s="20" t="inlineStr">
        <is>
          <t>B1 2100 MHz (1)</t>
        </is>
      </c>
    </row>
    <row r="1398">
      <c r="A1398" s="27" t="n">
        <v>46155.53417737268</v>
      </c>
      <c r="B1398" s="28" t="n">
        <v>-92.59999999999999</v>
      </c>
      <c r="C1398" s="28" t="n">
        <v>-10.6</v>
      </c>
      <c r="D1398" s="28" t="n">
        <v>3.7</v>
      </c>
      <c r="E1398" s="28" t="n">
        <v>89.41256300000001</v>
      </c>
      <c r="F1398" s="28" t="n">
        <v>24.677065</v>
      </c>
      <c r="G1398" s="22" t="n">
        <v>148528918</v>
      </c>
      <c r="H1398" s="22" t="n">
        <v>1399</v>
      </c>
      <c r="I1398" s="22" t="inlineStr">
        <is>
          <t>P1</t>
        </is>
      </c>
      <c r="J1398" s="22" t="inlineStr">
        <is>
          <t>B3 1800 MHz (3)</t>
        </is>
      </c>
    </row>
    <row r="1399">
      <c r="A1399" s="25" t="n">
        <v>46155.53455990741</v>
      </c>
      <c r="B1399" s="26" t="n">
        <v>-97.09999999999999</v>
      </c>
      <c r="C1399" s="26" t="n">
        <v>-11.5</v>
      </c>
      <c r="D1399" s="26" t="n">
        <v>2.2</v>
      </c>
      <c r="E1399" s="26" t="n">
        <v>89.410785</v>
      </c>
      <c r="F1399" s="26" t="n">
        <v>24.680791</v>
      </c>
      <c r="G1399" s="20" t="n">
        <v>148506900</v>
      </c>
      <c r="H1399" s="20" t="n">
        <v>426</v>
      </c>
      <c r="I1399" s="20" t="inlineStr">
        <is>
          <t>P1</t>
        </is>
      </c>
      <c r="J1399" s="20" t="inlineStr">
        <is>
          <t>B1 2100 MHz (1)</t>
        </is>
      </c>
    </row>
    <row r="1400">
      <c r="A1400" s="27" t="n">
        <v>46155.53493400463</v>
      </c>
      <c r="B1400" s="28" t="n">
        <v>-84.8</v>
      </c>
      <c r="C1400" s="28" t="n">
        <v>-7.5</v>
      </c>
      <c r="D1400" s="28" t="n">
        <v>15</v>
      </c>
      <c r="E1400" s="28" t="n">
        <v>89.41018699999999</v>
      </c>
      <c r="F1400" s="28" t="n">
        <v>24.68519</v>
      </c>
      <c r="G1400" s="22" t="n">
        <v>148528405</v>
      </c>
      <c r="H1400" s="22" t="n">
        <v>1399</v>
      </c>
      <c r="I1400" s="22" t="inlineStr">
        <is>
          <t>P1</t>
        </is>
      </c>
      <c r="J1400" s="22" t="inlineStr">
        <is>
          <t>B3 1800 MHz (3)</t>
        </is>
      </c>
    </row>
    <row r="1401">
      <c r="A1401" s="25" t="n">
        <v>46155.53534971065</v>
      </c>
      <c r="B1401" s="26" t="n">
        <v>-79.7</v>
      </c>
      <c r="C1401" s="26" t="n">
        <v>-7</v>
      </c>
      <c r="D1401" s="26" t="n">
        <v>12.6</v>
      </c>
      <c r="E1401" s="26" t="n">
        <v>89.410437</v>
      </c>
      <c r="F1401" s="26" t="n">
        <v>24.684018</v>
      </c>
      <c r="G1401" s="20" t="n">
        <v>148528405</v>
      </c>
      <c r="H1401" s="20" t="n">
        <v>426</v>
      </c>
      <c r="I1401" s="20" t="inlineStr">
        <is>
          <t>P1</t>
        </is>
      </c>
      <c r="J1401" s="20" t="inlineStr">
        <is>
          <t>B1 2100 MHz (1)</t>
        </is>
      </c>
    </row>
    <row r="1402">
      <c r="A1402" s="27" t="n">
        <v>46155.53573989584</v>
      </c>
      <c r="B1402" s="28" t="n">
        <v>-79.3</v>
      </c>
      <c r="C1402" s="28" t="n">
        <v>-7.1</v>
      </c>
      <c r="D1402" s="28" t="n">
        <v>12.2</v>
      </c>
      <c r="E1402" s="28" t="n">
        <v>89.411467</v>
      </c>
      <c r="F1402" s="28" t="n">
        <v>24.67963</v>
      </c>
      <c r="G1402" s="22" t="n">
        <v>148528405</v>
      </c>
      <c r="H1402" s="22" t="n">
        <v>1399</v>
      </c>
      <c r="I1402" s="22" t="inlineStr">
        <is>
          <t>P1</t>
        </is>
      </c>
      <c r="J1402" s="22" t="inlineStr">
        <is>
          <t>B3 1800 MHz (3)</t>
        </is>
      </c>
    </row>
    <row r="1403">
      <c r="A1403" s="25" t="n">
        <v>46155.53611891204</v>
      </c>
      <c r="B1403" s="26" t="n">
        <v>-91.59999999999999</v>
      </c>
      <c r="C1403" s="26" t="n">
        <v>-14.2</v>
      </c>
      <c r="D1403" s="26" t="n">
        <v>1.4</v>
      </c>
      <c r="E1403" s="26" t="n">
        <v>89.41372</v>
      </c>
      <c r="F1403" s="26" t="n">
        <v>24.675375</v>
      </c>
      <c r="G1403" s="20" t="n">
        <v>148505366</v>
      </c>
      <c r="H1403" s="20" t="n">
        <v>1399</v>
      </c>
      <c r="I1403" s="20" t="inlineStr">
        <is>
          <t>P1</t>
        </is>
      </c>
      <c r="J1403" s="20" t="inlineStr">
        <is>
          <t>B3 1800 MHz (3)</t>
        </is>
      </c>
    </row>
    <row r="1404">
      <c r="A1404" s="27" t="n">
        <v>46155.53652203704</v>
      </c>
      <c r="B1404" s="28" t="n">
        <v>-85</v>
      </c>
      <c r="C1404" s="28" t="n">
        <v>-11.2</v>
      </c>
      <c r="D1404" s="28" t="n">
        <v>16.7</v>
      </c>
      <c r="E1404" s="28" t="n">
        <v>89.416083</v>
      </c>
      <c r="F1404" s="28" t="n">
        <v>24.671122</v>
      </c>
      <c r="G1404" s="22" t="n">
        <v>148505366</v>
      </c>
      <c r="H1404" s="22" t="n">
        <v>426</v>
      </c>
      <c r="I1404" s="22" t="inlineStr">
        <is>
          <t>P1</t>
        </is>
      </c>
      <c r="J1404" s="22" t="inlineStr">
        <is>
          <t>B1 2100 MHz (1)</t>
        </is>
      </c>
    </row>
    <row r="1405">
      <c r="A1405" s="25" t="n">
        <v>46155.53676414352</v>
      </c>
      <c r="B1405" s="26" t="n">
        <v>-85.3</v>
      </c>
      <c r="C1405" s="26" t="n">
        <v>-8</v>
      </c>
      <c r="D1405" s="26" t="n"/>
      <c r="E1405" s="26" t="n">
        <v>89.41753300000001</v>
      </c>
      <c r="F1405" s="26" t="n">
        <v>24.668453</v>
      </c>
      <c r="G1405" s="20" t="n">
        <v>148505365</v>
      </c>
      <c r="H1405" s="20" t="n">
        <v>1399</v>
      </c>
      <c r="I1405" s="20" t="inlineStr">
        <is>
          <t>P1</t>
        </is>
      </c>
      <c r="J1405" s="20" t="inlineStr">
        <is>
          <t>B3 1800 MHz (3)</t>
        </is>
      </c>
    </row>
    <row r="1406">
      <c r="A1406" s="27" t="n">
        <v>46155.53714422454</v>
      </c>
      <c r="B1406" s="28" t="n">
        <v>-76.90000000000001</v>
      </c>
      <c r="C1406" s="28" t="n">
        <v>-13.9</v>
      </c>
      <c r="D1406" s="28" t="n">
        <v>-4</v>
      </c>
      <c r="E1406" s="28" t="n">
        <v>89.419797</v>
      </c>
      <c r="F1406" s="28" t="n">
        <v>24.664248</v>
      </c>
      <c r="G1406" s="22" t="n">
        <v>148505365</v>
      </c>
      <c r="H1406" s="22" t="n">
        <v>1399</v>
      </c>
      <c r="I1406" s="22" t="inlineStr">
        <is>
          <t>P1</t>
        </is>
      </c>
      <c r="J1406" s="22" t="inlineStr">
        <is>
          <t>B3 1800 MHz (3)</t>
        </is>
      </c>
    </row>
    <row r="1407">
      <c r="A1407" s="25" t="n">
        <v>46155.53753385416</v>
      </c>
      <c r="B1407" s="26" t="n">
        <v>-102.4</v>
      </c>
      <c r="C1407" s="26" t="n">
        <v>-12.8</v>
      </c>
      <c r="D1407" s="26" t="n">
        <v>10.2</v>
      </c>
      <c r="E1407" s="26" t="n">
        <v>89.421083</v>
      </c>
      <c r="F1407" s="26" t="n">
        <v>24.661879</v>
      </c>
      <c r="G1407" s="20" t="n">
        <v>148505365</v>
      </c>
      <c r="H1407" s="20" t="n">
        <v>426</v>
      </c>
      <c r="I1407" s="20" t="inlineStr">
        <is>
          <t>P1</t>
        </is>
      </c>
      <c r="J1407" s="20" t="inlineStr">
        <is>
          <t>B1 2100 MHz (1)</t>
        </is>
      </c>
    </row>
    <row r="1408">
      <c r="A1408" s="27" t="n">
        <v>46155.53792461805</v>
      </c>
      <c r="B1408" s="28" t="n">
        <v>-105</v>
      </c>
      <c r="C1408" s="28" t="n">
        <v>-16.3</v>
      </c>
      <c r="D1408" s="28" t="n">
        <v>1</v>
      </c>
      <c r="E1408" s="28" t="n">
        <v>89.423143</v>
      </c>
      <c r="F1408" s="28" t="n">
        <v>24.658192</v>
      </c>
      <c r="G1408" s="22" t="n">
        <v>148505365</v>
      </c>
      <c r="H1408" s="22" t="n">
        <v>1399</v>
      </c>
      <c r="I1408" s="22" t="inlineStr">
        <is>
          <t>P1</t>
        </is>
      </c>
      <c r="J1408" s="22" t="inlineStr">
        <is>
          <t>B3 1800 MHz (3)</t>
        </is>
      </c>
    </row>
    <row r="1409">
      <c r="A1409" s="25" t="n">
        <v>46155.53823328704</v>
      </c>
      <c r="B1409" s="26" t="n">
        <v>-84.8</v>
      </c>
      <c r="C1409" s="26" t="n">
        <v>-16.4</v>
      </c>
      <c r="D1409" s="26" t="n">
        <v>-10.3</v>
      </c>
      <c r="E1409" s="26" t="n">
        <v>89.42417</v>
      </c>
      <c r="F1409" s="26" t="n">
        <v>24.654195</v>
      </c>
      <c r="G1409" s="20" t="n"/>
      <c r="H1409" s="20" t="n">
        <v>426</v>
      </c>
      <c r="I1409" s="20" t="inlineStr">
        <is>
          <t>P1</t>
        </is>
      </c>
      <c r="J1409" s="20" t="inlineStr">
        <is>
          <t>B1 2100 MHz (1)</t>
        </is>
      </c>
    </row>
    <row r="1410">
      <c r="A1410" s="27" t="n">
        <v>46155.53826607639</v>
      </c>
      <c r="B1410" s="28" t="n">
        <v>-76.59999999999999</v>
      </c>
      <c r="C1410" s="28" t="n">
        <v>-12</v>
      </c>
      <c r="D1410" s="28" t="n">
        <v>13.9</v>
      </c>
      <c r="E1410" s="28" t="n">
        <v>89.42426</v>
      </c>
      <c r="F1410" s="28" t="n">
        <v>24.653733</v>
      </c>
      <c r="G1410" s="22" t="n">
        <v>148505871</v>
      </c>
      <c r="H1410" s="22" t="n">
        <v>1399</v>
      </c>
      <c r="I1410" s="22" t="inlineStr">
        <is>
          <t>P1</t>
        </is>
      </c>
      <c r="J1410" s="22" t="inlineStr">
        <is>
          <t>B3 1800 MHz (3)</t>
        </is>
      </c>
    </row>
    <row r="1411">
      <c r="A1411" s="25" t="n">
        <v>46155.53842127315</v>
      </c>
      <c r="B1411" s="26" t="n">
        <v>-72.90000000000001</v>
      </c>
      <c r="C1411" s="26" t="n">
        <v>-10.8</v>
      </c>
      <c r="D1411" s="26" t="n">
        <v>22.4</v>
      </c>
      <c r="E1411" s="26" t="n">
        <v>89.424955</v>
      </c>
      <c r="F1411" s="26" t="n">
        <v>24.651788</v>
      </c>
      <c r="G1411" s="20" t="n">
        <v>148505871</v>
      </c>
      <c r="H1411" s="20" t="n">
        <v>1399</v>
      </c>
      <c r="I1411" s="20" t="inlineStr">
        <is>
          <t>P1</t>
        </is>
      </c>
      <c r="J1411" s="20" t="inlineStr">
        <is>
          <t>B3 1800 MHz (3)</t>
        </is>
      </c>
    </row>
    <row r="1412">
      <c r="A1412" s="27" t="n">
        <v>46155.53876149306</v>
      </c>
      <c r="B1412" s="28" t="n">
        <v>-91.7</v>
      </c>
      <c r="C1412" s="28" t="n">
        <v>-8.9</v>
      </c>
      <c r="D1412" s="28" t="n"/>
      <c r="E1412" s="28" t="n">
        <v>89.427888</v>
      </c>
      <c r="F1412" s="28" t="n">
        <v>24.648378</v>
      </c>
      <c r="G1412" s="22" t="n">
        <v>148505871</v>
      </c>
      <c r="H1412" s="22" t="n">
        <v>426</v>
      </c>
      <c r="I1412" s="22" t="inlineStr">
        <is>
          <t>P1</t>
        </is>
      </c>
      <c r="J1412" s="22" t="inlineStr">
        <is>
          <t>B1 2100 MHz (1)</t>
        </is>
      </c>
    </row>
    <row r="1413">
      <c r="A1413" s="25" t="n">
        <v>46155.53921795139</v>
      </c>
      <c r="B1413" s="26" t="n">
        <v>-95.90000000000001</v>
      </c>
      <c r="C1413" s="26" t="n">
        <v>-16.6</v>
      </c>
      <c r="D1413" s="26" t="n">
        <v>-0.1</v>
      </c>
      <c r="E1413" s="26" t="n">
        <v>89.430778</v>
      </c>
      <c r="F1413" s="26" t="n">
        <v>24.643957</v>
      </c>
      <c r="G1413" s="20" t="n">
        <v>148507412</v>
      </c>
      <c r="H1413" s="20" t="n">
        <v>1399</v>
      </c>
      <c r="I1413" s="20" t="inlineStr">
        <is>
          <t>P1</t>
        </is>
      </c>
      <c r="J1413" s="20" t="inlineStr">
        <is>
          <t>B3 1800 MHz (3)</t>
        </is>
      </c>
    </row>
    <row r="1414">
      <c r="A1414" s="27" t="n">
        <v>46155.53994097222</v>
      </c>
      <c r="B1414" s="28" t="n">
        <v>-81.2</v>
      </c>
      <c r="C1414" s="28" t="n">
        <v>-6.6</v>
      </c>
      <c r="D1414" s="28" t="n">
        <v>9</v>
      </c>
      <c r="E1414" s="28" t="n">
        <v>89.434842</v>
      </c>
      <c r="F1414" s="28" t="n">
        <v>24.636253</v>
      </c>
      <c r="G1414" s="22" t="n">
        <v>148530454</v>
      </c>
      <c r="H1414" s="22" t="n">
        <v>426</v>
      </c>
      <c r="I1414" s="22" t="inlineStr">
        <is>
          <t>P1</t>
        </is>
      </c>
      <c r="J1414" s="22" t="inlineStr">
        <is>
          <t>B1 2100 MHz (1)</t>
        </is>
      </c>
    </row>
    <row r="1415">
      <c r="A1415" s="25" t="n">
        <v>46155.54079185185</v>
      </c>
      <c r="B1415" s="26" t="n">
        <v>-84.59999999999999</v>
      </c>
      <c r="C1415" s="26" t="n">
        <v>-11.9</v>
      </c>
      <c r="D1415" s="26" t="n">
        <v>4</v>
      </c>
      <c r="E1415" s="26" t="n">
        <v>89.435582</v>
      </c>
      <c r="F1415" s="26" t="n">
        <v>24.635048</v>
      </c>
      <c r="G1415" s="20" t="n">
        <v>148530454</v>
      </c>
      <c r="H1415" s="20" t="n">
        <v>426</v>
      </c>
      <c r="I1415" s="20" t="inlineStr">
        <is>
          <t>P1</t>
        </is>
      </c>
      <c r="J1415" s="20" t="inlineStr">
        <is>
          <t>B1 2100 MHz (1)</t>
        </is>
      </c>
    </row>
    <row r="1416">
      <c r="A1416" s="27" t="n">
        <v>46155.54149002315</v>
      </c>
      <c r="B1416" s="28" t="n">
        <v>-84.2</v>
      </c>
      <c r="C1416" s="28" t="n">
        <v>-8.6</v>
      </c>
      <c r="D1416" s="28" t="n">
        <v>11.8</v>
      </c>
      <c r="E1416" s="28" t="n">
        <v>89.43708599999999</v>
      </c>
      <c r="F1416" s="28" t="n">
        <v>24.627896</v>
      </c>
      <c r="G1416" s="22" t="n">
        <v>148519190</v>
      </c>
      <c r="H1416" s="22" t="n">
        <v>426</v>
      </c>
      <c r="I1416" s="22" t="inlineStr">
        <is>
          <t>P1</t>
        </is>
      </c>
      <c r="J1416" s="22" t="inlineStr">
        <is>
          <t>B1 2100 MHz (1)</t>
        </is>
      </c>
    </row>
    <row r="1417">
      <c r="A1417" s="25" t="n">
        <v>46155.54180517361</v>
      </c>
      <c r="B1417" s="26" t="n">
        <v>-95.59999999999999</v>
      </c>
      <c r="C1417" s="26" t="n">
        <v>-6.9</v>
      </c>
      <c r="D1417" s="26" t="n">
        <v>12.6</v>
      </c>
      <c r="E1417" s="26" t="n">
        <v>89.437195</v>
      </c>
      <c r="F1417" s="26" t="n">
        <v>24.626797</v>
      </c>
      <c r="G1417" s="20" t="n">
        <v>148519190</v>
      </c>
      <c r="H1417" s="20" t="n">
        <v>426</v>
      </c>
      <c r="I1417" s="20" t="inlineStr">
        <is>
          <t>P1</t>
        </is>
      </c>
      <c r="J1417" s="20" t="inlineStr">
        <is>
          <t>B1 2100 MHz (1)</t>
        </is>
      </c>
    </row>
    <row r="1418">
      <c r="A1418" s="27" t="n">
        <v>46155.54218072916</v>
      </c>
      <c r="B1418" s="28" t="n">
        <v>-89.2</v>
      </c>
      <c r="C1418" s="28" t="n">
        <v>-9.6</v>
      </c>
      <c r="D1418" s="28" t="n">
        <v>9.1</v>
      </c>
      <c r="E1418" s="28" t="n">
        <v>89.436572</v>
      </c>
      <c r="F1418" s="28" t="n">
        <v>24.628855</v>
      </c>
      <c r="G1418" s="22" t="n">
        <v>148519190</v>
      </c>
      <c r="H1418" s="22" t="n">
        <v>1399</v>
      </c>
      <c r="I1418" s="22" t="inlineStr">
        <is>
          <t>P1</t>
        </is>
      </c>
      <c r="J1418" s="22" t="inlineStr">
        <is>
          <t>B3 1800 MHz (3)</t>
        </is>
      </c>
    </row>
    <row r="1419">
      <c r="A1419" s="25" t="n">
        <v>46155.5435784838</v>
      </c>
      <c r="B1419" s="26" t="n">
        <v>-83.90000000000001</v>
      </c>
      <c r="C1419" s="26" t="n">
        <v>-9.300000000000001</v>
      </c>
      <c r="D1419" s="26" t="n">
        <v>17.8</v>
      </c>
      <c r="E1419" s="26" t="n">
        <v>89.432765</v>
      </c>
      <c r="F1419" s="26" t="n">
        <v>24.63927</v>
      </c>
      <c r="G1419" s="20" t="n">
        <v>148530454</v>
      </c>
      <c r="H1419" s="20" t="n">
        <v>426</v>
      </c>
      <c r="I1419" s="20" t="inlineStr">
        <is>
          <t>P1</t>
        </is>
      </c>
      <c r="J1419" s="20" t="inlineStr">
        <is>
          <t>B1 2100 MHz (1)</t>
        </is>
      </c>
    </row>
    <row r="1420">
      <c r="A1420" s="27" t="n">
        <v>46155.54462744213</v>
      </c>
      <c r="B1420" s="28" t="n">
        <v>-84.2</v>
      </c>
      <c r="C1420" s="28" t="n">
        <v>-12.5</v>
      </c>
      <c r="D1420" s="28" t="n">
        <v>3.1</v>
      </c>
      <c r="E1420" s="28" t="n">
        <v>89.428675</v>
      </c>
      <c r="F1420" s="28" t="n">
        <v>24.647389</v>
      </c>
      <c r="G1420" s="22" t="n">
        <v>148507406</v>
      </c>
      <c r="H1420" s="22" t="n">
        <v>1399</v>
      </c>
      <c r="I1420" s="22" t="inlineStr">
        <is>
          <t>P1</t>
        </is>
      </c>
      <c r="J1420" s="22" t="inlineStr">
        <is>
          <t>B3 1800 MHz (3)</t>
        </is>
      </c>
    </row>
    <row r="1421">
      <c r="A1421" s="25" t="n">
        <v>46155.54498053241</v>
      </c>
      <c r="B1421" s="26" t="n">
        <v>-78</v>
      </c>
      <c r="C1421" s="26" t="n">
        <v>-11.6</v>
      </c>
      <c r="D1421" s="26" t="n">
        <v>19.4</v>
      </c>
      <c r="E1421" s="26" t="n">
        <v>89.42541799999999</v>
      </c>
      <c r="F1421" s="26" t="n">
        <v>24.650705</v>
      </c>
      <c r="G1421" s="20" t="n">
        <v>148505871</v>
      </c>
      <c r="H1421" s="20" t="n">
        <v>1399</v>
      </c>
      <c r="I1421" s="20" t="inlineStr">
        <is>
          <t>P1</t>
        </is>
      </c>
      <c r="J1421" s="20" t="inlineStr">
        <is>
          <t>B3 1800 MHz (3)</t>
        </is>
      </c>
    </row>
    <row r="1422">
      <c r="A1422" s="27" t="n">
        <v>46155.54532638889</v>
      </c>
      <c r="B1422" s="28" t="n">
        <v>-117</v>
      </c>
      <c r="C1422" s="28" t="n">
        <v>-4.8</v>
      </c>
      <c r="D1422" s="28" t="n">
        <v>16.8</v>
      </c>
      <c r="E1422" s="28" t="n">
        <v>89.42399</v>
      </c>
      <c r="F1422" s="28" t="n">
        <v>24.654277</v>
      </c>
      <c r="G1422" s="22" t="n"/>
      <c r="H1422" s="22" t="n">
        <v>426</v>
      </c>
      <c r="I1422" s="22" t="inlineStr">
        <is>
          <t>P1</t>
        </is>
      </c>
      <c r="J1422" s="22" t="inlineStr">
        <is>
          <t>B1 2100 MHz (1)</t>
        </is>
      </c>
    </row>
    <row r="1423">
      <c r="A1423" s="25" t="n">
        <v>46155.54554105324</v>
      </c>
      <c r="B1423" s="26" t="n">
        <v>-84.09999999999999</v>
      </c>
      <c r="C1423" s="26" t="n">
        <v>-10.6</v>
      </c>
      <c r="D1423" s="26" t="n">
        <v>8.4</v>
      </c>
      <c r="E1423" s="26" t="n">
        <v>89.42377500000001</v>
      </c>
      <c r="F1423" s="26" t="n">
        <v>24.656692</v>
      </c>
      <c r="G1423" s="20" t="n">
        <v>148505876</v>
      </c>
      <c r="H1423" s="20" t="n">
        <v>426</v>
      </c>
      <c r="I1423" s="20" t="inlineStr">
        <is>
          <t>P1</t>
        </is>
      </c>
      <c r="J1423" s="20" t="inlineStr">
        <is>
          <t>B1 2100 MHz (1)</t>
        </is>
      </c>
    </row>
    <row r="1424">
      <c r="A1424" s="27" t="n">
        <v>46155.54593769676</v>
      </c>
      <c r="B1424" s="28" t="n">
        <v>-103.4</v>
      </c>
      <c r="C1424" s="28" t="n">
        <v>-13.2</v>
      </c>
      <c r="D1424" s="28" t="n">
        <v>2.6</v>
      </c>
      <c r="E1424" s="28" t="n">
        <v>89.421762</v>
      </c>
      <c r="F1424" s="28" t="n">
        <v>24.660385</v>
      </c>
      <c r="G1424" s="22" t="n">
        <v>148505365</v>
      </c>
      <c r="H1424" s="22" t="n">
        <v>426</v>
      </c>
      <c r="I1424" s="22" t="inlineStr">
        <is>
          <t>P1</t>
        </is>
      </c>
      <c r="J1424" s="22" t="inlineStr">
        <is>
          <t>B1 2100 MHz (1)</t>
        </is>
      </c>
    </row>
    <row r="1425">
      <c r="A1425" s="25" t="n">
        <v>46155.54632710648</v>
      </c>
      <c r="B1425" s="26" t="n">
        <v>-93.90000000000001</v>
      </c>
      <c r="C1425" s="26" t="n">
        <v>-13.1</v>
      </c>
      <c r="D1425" s="26" t="n">
        <v>13.1</v>
      </c>
      <c r="E1425" s="26" t="n">
        <v>89.420383</v>
      </c>
      <c r="F1425" s="26" t="n">
        <v>24.662893</v>
      </c>
      <c r="G1425" s="20" t="n">
        <v>148505365</v>
      </c>
      <c r="H1425" s="20" t="n">
        <v>426</v>
      </c>
      <c r="I1425" s="20" t="inlineStr">
        <is>
          <t>P1</t>
        </is>
      </c>
      <c r="J1425" s="20" t="inlineStr">
        <is>
          <t>B1 2100 MHz (1)</t>
        </is>
      </c>
    </row>
    <row r="1426">
      <c r="A1426" s="27" t="n">
        <v>46155.54669997685</v>
      </c>
      <c r="B1426" s="28" t="n">
        <v>-117.1</v>
      </c>
      <c r="C1426" s="28" t="n">
        <v>-16.9</v>
      </c>
      <c r="D1426" s="28" t="n">
        <v>-3.7</v>
      </c>
      <c r="E1426" s="28" t="n">
        <v>89.42115200000001</v>
      </c>
      <c r="F1426" s="28" t="n">
        <v>24.663422</v>
      </c>
      <c r="G1426" s="22" t="n">
        <v>148505365</v>
      </c>
      <c r="H1426" s="22" t="n">
        <v>426</v>
      </c>
      <c r="I1426" s="22" t="inlineStr">
        <is>
          <t>P1</t>
        </is>
      </c>
      <c r="J1426" s="22" t="inlineStr">
        <is>
          <t>B1 2100 MHz (1)</t>
        </is>
      </c>
    </row>
    <row r="1427">
      <c r="A1427" s="25" t="n">
        <v>46155.54752868055</v>
      </c>
      <c r="B1427" s="26" t="n">
        <v>-109.9</v>
      </c>
      <c r="C1427" s="26" t="n">
        <v>-22.9</v>
      </c>
      <c r="D1427" s="26" t="n"/>
      <c r="E1427" s="26" t="n">
        <v>89.428428</v>
      </c>
      <c r="F1427" s="26" t="n">
        <v>24.66831</v>
      </c>
      <c r="G1427" s="20" t="n">
        <v>148505364</v>
      </c>
      <c r="H1427" s="20" t="n">
        <v>1399</v>
      </c>
      <c r="I1427" s="20" t="inlineStr">
        <is>
          <t>P1</t>
        </is>
      </c>
      <c r="J1427" s="20" t="inlineStr">
        <is>
          <t>B3 1800 MHz (3)</t>
        </is>
      </c>
    </row>
    <row r="1428">
      <c r="A1428" s="27" t="n">
        <v>46155.54817873843</v>
      </c>
      <c r="B1428" s="28" t="n">
        <v>-100.3</v>
      </c>
      <c r="C1428" s="28" t="n">
        <v>-13.7</v>
      </c>
      <c r="D1428" s="28" t="n">
        <v>-1.5</v>
      </c>
      <c r="E1428" s="28" t="n">
        <v>89.436492</v>
      </c>
      <c r="F1428" s="28" t="n">
        <v>24.669562</v>
      </c>
      <c r="G1428" s="22" t="n">
        <v>148505870</v>
      </c>
      <c r="H1428" s="22" t="n">
        <v>1399</v>
      </c>
      <c r="I1428" s="22" t="inlineStr">
        <is>
          <t>P1</t>
        </is>
      </c>
      <c r="J1428" s="22" t="inlineStr">
        <is>
          <t>B3 1800 MHz (3)</t>
        </is>
      </c>
    </row>
    <row r="1429">
      <c r="A1429" s="25" t="n">
        <v>46155.54858263889</v>
      </c>
      <c r="B1429" s="26" t="n">
        <v>-105</v>
      </c>
      <c r="C1429" s="26" t="n">
        <v>-12.6</v>
      </c>
      <c r="D1429" s="26" t="n">
        <v>3.3</v>
      </c>
      <c r="E1429" s="26" t="n">
        <v>89.436712</v>
      </c>
      <c r="F1429" s="26" t="n">
        <v>24.669567</v>
      </c>
      <c r="G1429" s="20" t="n">
        <v>148505358</v>
      </c>
      <c r="H1429" s="20" t="n">
        <v>426</v>
      </c>
      <c r="I1429" s="20" t="inlineStr">
        <is>
          <t>P1</t>
        </is>
      </c>
      <c r="J1429" s="20" t="inlineStr">
        <is>
          <t>B1 2100 MHz (1)</t>
        </is>
      </c>
    </row>
    <row r="1430">
      <c r="A1430" s="27" t="n">
        <v>46155.56246579861</v>
      </c>
      <c r="B1430" s="28" t="n">
        <v>-101.6</v>
      </c>
      <c r="C1430" s="28" t="n">
        <v>-11.9</v>
      </c>
      <c r="D1430" s="28" t="n">
        <v>6.5</v>
      </c>
      <c r="E1430" s="28" t="n">
        <v>89.436712</v>
      </c>
      <c r="F1430" s="28" t="n">
        <v>24.669567</v>
      </c>
      <c r="G1430" s="22" t="n">
        <v>148505358</v>
      </c>
      <c r="H1430" s="22" t="n">
        <v>426</v>
      </c>
      <c r="I1430" s="22" t="inlineStr">
        <is>
          <t>P1</t>
        </is>
      </c>
      <c r="J1430" s="22" t="inlineStr">
        <is>
          <t>B1 2100 MHz (1)</t>
        </is>
      </c>
    </row>
    <row r="1431">
      <c r="A1431" s="25" t="n">
        <v>46155.56287386574</v>
      </c>
      <c r="B1431" s="26" t="n">
        <v>-95.7</v>
      </c>
      <c r="C1431" s="26" t="n">
        <v>-11</v>
      </c>
      <c r="D1431" s="26" t="n">
        <v>4.1</v>
      </c>
      <c r="E1431" s="26" t="n">
        <v>89.43783000000001</v>
      </c>
      <c r="F1431" s="26" t="n">
        <v>24.669535</v>
      </c>
      <c r="G1431" s="20" t="n">
        <v>148505358</v>
      </c>
      <c r="H1431" s="20" t="n">
        <v>426</v>
      </c>
      <c r="I1431" s="20" t="inlineStr">
        <is>
          <t>P1</t>
        </is>
      </c>
      <c r="J1431" s="20" t="inlineStr">
        <is>
          <t>B1 2100 MHz (1)</t>
        </is>
      </c>
    </row>
    <row r="1432">
      <c r="A1432" s="27" t="n">
        <v>46155.56358273148</v>
      </c>
      <c r="B1432" s="28" t="n">
        <v>-73.2</v>
      </c>
      <c r="C1432" s="28" t="n">
        <v>-7.1</v>
      </c>
      <c r="D1432" s="28" t="n">
        <v>24</v>
      </c>
      <c r="E1432" s="28" t="n">
        <v>89.445373</v>
      </c>
      <c r="F1432" s="28" t="n">
        <v>24.670531</v>
      </c>
      <c r="G1432" s="22" t="n">
        <v>148554511</v>
      </c>
      <c r="H1432" s="22" t="n">
        <v>1399</v>
      </c>
      <c r="I1432" s="22" t="inlineStr">
        <is>
          <t>P1</t>
        </is>
      </c>
      <c r="J1432" s="22" t="inlineStr">
        <is>
          <t>B3 1800 MHz (3)</t>
        </is>
      </c>
    </row>
    <row r="1433">
      <c r="A1433" s="25" t="n">
        <v>46155.5643733912</v>
      </c>
      <c r="B1433" s="26" t="n">
        <v>-92.2</v>
      </c>
      <c r="C1433" s="26" t="n">
        <v>-8.199999999999999</v>
      </c>
      <c r="D1433" s="26" t="n">
        <v>12.1</v>
      </c>
      <c r="E1433" s="26" t="n">
        <v>89.44999199999999</v>
      </c>
      <c r="F1433" s="26" t="n">
        <v>24.670935</v>
      </c>
      <c r="G1433" s="20" t="n">
        <v>148554511</v>
      </c>
      <c r="H1433" s="20" t="n">
        <v>1399</v>
      </c>
      <c r="I1433" s="20" t="inlineStr">
        <is>
          <t>P1</t>
        </is>
      </c>
      <c r="J1433" s="20" t="inlineStr">
        <is>
          <t>B3 1800 MHz (3)</t>
        </is>
      </c>
    </row>
    <row r="1434">
      <c r="A1434" s="27" t="n">
        <v>46155.5652847338</v>
      </c>
      <c r="B1434" s="28" t="n">
        <v>-98.5</v>
      </c>
      <c r="C1434" s="28" t="n">
        <v>-10.2</v>
      </c>
      <c r="D1434" s="28" t="n">
        <v>10.7</v>
      </c>
      <c r="E1434" s="28" t="n">
        <v>89.44999199999999</v>
      </c>
      <c r="F1434" s="28" t="n">
        <v>24.670935</v>
      </c>
      <c r="G1434" s="22" t="n">
        <v>148554511</v>
      </c>
      <c r="H1434" s="22" t="n">
        <v>1399</v>
      </c>
      <c r="I1434" s="22" t="inlineStr">
        <is>
          <t>P1</t>
        </is>
      </c>
      <c r="J1434" s="22" t="inlineStr">
        <is>
          <t>B3 1800 MHz (3)</t>
        </is>
      </c>
    </row>
    <row r="1435">
      <c r="A1435" s="25" t="n">
        <v>46155.56606366898</v>
      </c>
      <c r="B1435" s="26" t="n">
        <v>-96.90000000000001</v>
      </c>
      <c r="C1435" s="26" t="n">
        <v>-10.8</v>
      </c>
      <c r="D1435" s="26" t="n">
        <v>14.2</v>
      </c>
      <c r="E1435" s="26" t="n">
        <v>89.44999199999999</v>
      </c>
      <c r="F1435" s="26" t="n">
        <v>24.670935</v>
      </c>
      <c r="G1435" s="20" t="n">
        <v>148554511</v>
      </c>
      <c r="H1435" s="20" t="n">
        <v>1399</v>
      </c>
      <c r="I1435" s="20" t="inlineStr">
        <is>
          <t>P1</t>
        </is>
      </c>
      <c r="J1435" s="20" t="inlineStr">
        <is>
          <t>B3 1800 MHz (3)</t>
        </is>
      </c>
    </row>
    <row r="1436">
      <c r="A1436" s="27" t="n">
        <v>46155.56694236111</v>
      </c>
      <c r="B1436" s="28" t="n">
        <v>-96.09999999999999</v>
      </c>
      <c r="C1436" s="28" t="n">
        <v>-15.3</v>
      </c>
      <c r="D1436" s="28" t="n">
        <v>-3.2</v>
      </c>
      <c r="E1436" s="28" t="n">
        <v>89.452814</v>
      </c>
      <c r="F1436" s="28" t="n">
        <v>24.670636</v>
      </c>
      <c r="G1436" s="22" t="n">
        <v>148554511</v>
      </c>
      <c r="H1436" s="22" t="n">
        <v>1399</v>
      </c>
      <c r="I1436" s="22" t="inlineStr">
        <is>
          <t>P1</t>
        </is>
      </c>
      <c r="J1436" s="22" t="inlineStr">
        <is>
          <t>B3 1800 MHz (3)</t>
        </is>
      </c>
    </row>
    <row r="1437">
      <c r="A1437" s="25" t="n">
        <v>46155.56781490741</v>
      </c>
      <c r="B1437" s="26" t="n">
        <v>-103.9</v>
      </c>
      <c r="C1437" s="26" t="n">
        <v>-8.5</v>
      </c>
      <c r="D1437" s="26" t="n">
        <v>6.9</v>
      </c>
      <c r="E1437" s="26" t="n">
        <v>89.46248300000001</v>
      </c>
      <c r="F1437" s="26" t="n">
        <v>24.669233</v>
      </c>
      <c r="G1437" s="20" t="n">
        <v>148554510</v>
      </c>
      <c r="H1437" s="20" t="n">
        <v>1399</v>
      </c>
      <c r="I1437" s="20" t="inlineStr">
        <is>
          <t>P1</t>
        </is>
      </c>
      <c r="J1437" s="20" t="inlineStr">
        <is>
          <t>B3 1800 MHz (3)</t>
        </is>
      </c>
    </row>
    <row r="1438">
      <c r="A1438" s="27" t="n">
        <v>46155.56837335648</v>
      </c>
      <c r="B1438" s="28" t="n">
        <v>-112.9</v>
      </c>
      <c r="C1438" s="28" t="n">
        <v>-13.2</v>
      </c>
      <c r="D1438" s="28" t="n"/>
      <c r="E1438" s="28" t="n">
        <v>89.468895</v>
      </c>
      <c r="F1438" s="28" t="n">
        <v>24.669058</v>
      </c>
      <c r="G1438" s="22" t="n"/>
      <c r="H1438" s="22" t="n">
        <v>426</v>
      </c>
      <c r="I1438" s="22" t="inlineStr">
        <is>
          <t>P1</t>
        </is>
      </c>
      <c r="J1438" s="22" t="inlineStr">
        <is>
          <t>B1 2100 MHz (1)</t>
        </is>
      </c>
    </row>
    <row r="1439">
      <c r="A1439" s="25" t="n">
        <v>46155.56884252315</v>
      </c>
      <c r="B1439" s="26" t="n">
        <v>-117.3</v>
      </c>
      <c r="C1439" s="26" t="n">
        <v>-14</v>
      </c>
      <c r="D1439" s="26" t="n">
        <v>-1</v>
      </c>
      <c r="E1439" s="26" t="n">
        <v>89.473332</v>
      </c>
      <c r="F1439" s="26" t="n">
        <v>24.668836</v>
      </c>
      <c r="G1439" s="20" t="n">
        <v>148519182</v>
      </c>
      <c r="H1439" s="20" t="n">
        <v>1399</v>
      </c>
      <c r="I1439" s="20" t="inlineStr">
        <is>
          <t>P1</t>
        </is>
      </c>
      <c r="J1439" s="20" t="inlineStr">
        <is>
          <t>B3 1800 MHz (3)</t>
        </is>
      </c>
    </row>
    <row r="1440">
      <c r="A1440" s="27" t="n">
        <v>46155.5694474074</v>
      </c>
      <c r="B1440" s="28" t="n">
        <v>-99.59999999999999</v>
      </c>
      <c r="C1440" s="28" t="n">
        <v>-10.3</v>
      </c>
      <c r="D1440" s="28" t="n"/>
      <c r="E1440" s="28" t="n">
        <v>89.479463</v>
      </c>
      <c r="F1440" s="28" t="n">
        <v>24.665602</v>
      </c>
      <c r="G1440" s="22" t="n">
        <v>148505876</v>
      </c>
      <c r="H1440" s="22" t="n">
        <v>1399</v>
      </c>
      <c r="I1440" s="22" t="inlineStr">
        <is>
          <t>P1</t>
        </is>
      </c>
      <c r="J1440" s="22" t="inlineStr">
        <is>
          <t>B3 1800 MHz (3)</t>
        </is>
      </c>
    </row>
    <row r="1441">
      <c r="A1441" s="25" t="n">
        <v>46155.57004309028</v>
      </c>
      <c r="B1441" s="26" t="n">
        <v>-117.6</v>
      </c>
      <c r="C1441" s="26" t="n">
        <v>-16.5</v>
      </c>
      <c r="D1441" s="26" t="n">
        <v>-5.7</v>
      </c>
      <c r="E1441" s="26" t="n">
        <v>89.486125</v>
      </c>
      <c r="F1441" s="26" t="n">
        <v>24.664412</v>
      </c>
      <c r="G1441" s="20" t="n">
        <v>148528661</v>
      </c>
      <c r="H1441" s="20" t="n">
        <v>426</v>
      </c>
      <c r="I1441" s="20" t="inlineStr">
        <is>
          <t>P1</t>
        </is>
      </c>
      <c r="J1441" s="20" t="inlineStr">
        <is>
          <t>B1 2100 MHz (1)</t>
        </is>
      </c>
    </row>
    <row r="1442">
      <c r="A1442" s="27" t="n">
        <v>46155.57060792824</v>
      </c>
      <c r="B1442" s="28" t="n">
        <v>-110.6</v>
      </c>
      <c r="C1442" s="28" t="n">
        <v>-10.6</v>
      </c>
      <c r="D1442" s="28" t="n">
        <v>2.1</v>
      </c>
      <c r="E1442" s="28" t="n">
        <v>89.49292199999999</v>
      </c>
      <c r="F1442" s="28" t="n">
        <v>24.662865</v>
      </c>
      <c r="G1442" s="22" t="n">
        <v>148550422</v>
      </c>
      <c r="H1442" s="22" t="n">
        <v>426</v>
      </c>
      <c r="I1442" s="22" t="inlineStr">
        <is>
          <t>P1</t>
        </is>
      </c>
      <c r="J1442" s="22" t="inlineStr">
        <is>
          <t>B1 2100 MHz (1)</t>
        </is>
      </c>
    </row>
    <row r="1443">
      <c r="A1443" s="25" t="n">
        <v>46155.57178091435</v>
      </c>
      <c r="B1443" s="26" t="n">
        <v>-112.3</v>
      </c>
      <c r="C1443" s="26" t="n">
        <v>-9.5</v>
      </c>
      <c r="D1443" s="26" t="n">
        <v>3.7</v>
      </c>
      <c r="E1443" s="26" t="n">
        <v>89.505415</v>
      </c>
      <c r="F1443" s="26" t="n">
        <v>24.668405</v>
      </c>
      <c r="G1443" s="20" t="n">
        <v>148550420</v>
      </c>
      <c r="H1443" s="20" t="n">
        <v>426</v>
      </c>
      <c r="I1443" s="20" t="inlineStr">
        <is>
          <t>P1</t>
        </is>
      </c>
      <c r="J1443" s="20" t="inlineStr">
        <is>
          <t>B1 2100 MHz (1)</t>
        </is>
      </c>
    </row>
    <row r="1444">
      <c r="A1444" s="27" t="n">
        <v>46155.57297556713</v>
      </c>
      <c r="B1444" s="28" t="n">
        <v>-123.6</v>
      </c>
      <c r="C1444" s="28" t="n">
        <v>-16.8</v>
      </c>
      <c r="D1444" s="28" t="n"/>
      <c r="E1444" s="28" t="n">
        <v>89.51886500000001</v>
      </c>
      <c r="F1444" s="28" t="n">
        <v>24.675278</v>
      </c>
      <c r="G1444" s="22" t="n">
        <v>148524045</v>
      </c>
      <c r="H1444" s="22" t="n">
        <v>1399</v>
      </c>
      <c r="I1444" s="22" t="inlineStr">
        <is>
          <t>P1</t>
        </is>
      </c>
      <c r="J1444" s="22" t="inlineStr">
        <is>
          <t>B3 1800 MHz (3)</t>
        </is>
      </c>
    </row>
    <row r="1445">
      <c r="A1445" s="25" t="n">
        <v>46155.57338498843</v>
      </c>
      <c r="B1445" s="26" t="n">
        <v>-116.5</v>
      </c>
      <c r="C1445" s="26" t="n">
        <v>-14.9</v>
      </c>
      <c r="D1445" s="26" t="n">
        <v>-6.9</v>
      </c>
      <c r="E1445" s="26" t="n">
        <v>89.521845</v>
      </c>
      <c r="F1445" s="26" t="n">
        <v>24.677603</v>
      </c>
      <c r="G1445" s="20" t="n">
        <v>148550411</v>
      </c>
      <c r="H1445" s="20" t="n">
        <v>3690</v>
      </c>
      <c r="I1445" s="20" t="inlineStr">
        <is>
          <t>P1</t>
        </is>
      </c>
      <c r="J1445" s="20" t="inlineStr">
        <is>
          <t>B8 900 MHz (8)</t>
        </is>
      </c>
    </row>
    <row r="1446">
      <c r="A1446" s="27" t="n">
        <v>46155.57371304398</v>
      </c>
      <c r="B1446" s="28" t="n">
        <v>-107</v>
      </c>
      <c r="C1446" s="28" t="n">
        <v>-8.5</v>
      </c>
      <c r="D1446" s="28" t="n">
        <v>8.1</v>
      </c>
      <c r="E1446" s="28" t="n">
        <v>89.525333</v>
      </c>
      <c r="F1446" s="28" t="n">
        <v>24.676875</v>
      </c>
      <c r="G1446" s="22" t="n">
        <v>148481804</v>
      </c>
      <c r="H1446" s="22" t="n">
        <v>1399</v>
      </c>
      <c r="I1446" s="22" t="inlineStr">
        <is>
          <t>P1</t>
        </is>
      </c>
      <c r="J1446" s="22" t="inlineStr">
        <is>
          <t>B3 1800 MHz (3)</t>
        </is>
      </c>
    </row>
    <row r="1447">
      <c r="A1447" s="25" t="n">
        <v>46155.57406442129</v>
      </c>
      <c r="B1447" s="26" t="n">
        <v>-110.6</v>
      </c>
      <c r="C1447" s="26" t="n">
        <v>-11.4</v>
      </c>
      <c r="D1447" s="26" t="n">
        <v>1.3</v>
      </c>
      <c r="E1447" s="26" t="n">
        <v>89.52871</v>
      </c>
      <c r="F1447" s="26" t="n">
        <v>24.676515</v>
      </c>
      <c r="G1447" s="20" t="n">
        <v>148481804</v>
      </c>
      <c r="H1447" s="20" t="n">
        <v>1399</v>
      </c>
      <c r="I1447" s="20" t="inlineStr">
        <is>
          <t>P1</t>
        </is>
      </c>
      <c r="J1447" s="20" t="inlineStr">
        <is>
          <t>B3 1800 MHz (3)</t>
        </is>
      </c>
    </row>
    <row r="1448">
      <c r="A1448" s="27" t="n">
        <v>46155.57589908565</v>
      </c>
      <c r="B1448" s="28" t="n">
        <v>-111.9</v>
      </c>
      <c r="C1448" s="28" t="n">
        <v>-10.9</v>
      </c>
      <c r="D1448" s="28" t="n">
        <v>2.3</v>
      </c>
      <c r="E1448" s="28" t="n">
        <v>89.529163</v>
      </c>
      <c r="F1448" s="28" t="n">
        <v>24.676487</v>
      </c>
      <c r="G1448" s="22" t="n"/>
      <c r="H1448" s="22" t="n">
        <v>426</v>
      </c>
      <c r="I1448" s="22" t="inlineStr">
        <is>
          <t>P1</t>
        </is>
      </c>
      <c r="J1448" s="22" t="inlineStr">
        <is>
          <t>B1 2100 MHz (1)</t>
        </is>
      </c>
    </row>
    <row r="1449">
      <c r="A1449" s="25" t="n">
        <v>46155.57628796296</v>
      </c>
      <c r="B1449" s="26" t="n">
        <v>-114</v>
      </c>
      <c r="C1449" s="26" t="n">
        <v>-12.2</v>
      </c>
      <c r="D1449" s="26" t="n">
        <v>1.6</v>
      </c>
      <c r="E1449" s="26" t="n">
        <v>89.529163</v>
      </c>
      <c r="F1449" s="26" t="n">
        <v>24.676487</v>
      </c>
      <c r="G1449" s="20" t="n"/>
      <c r="H1449" s="20" t="n">
        <v>1399</v>
      </c>
      <c r="I1449" s="20" t="inlineStr">
        <is>
          <t>P1</t>
        </is>
      </c>
      <c r="J1449" s="20" t="inlineStr">
        <is>
          <t>B3 1800 MHz (3)</t>
        </is>
      </c>
    </row>
    <row r="1450">
      <c r="A1450" s="27" t="n">
        <v>46155.57667663194</v>
      </c>
      <c r="B1450" s="28" t="n">
        <v>-113.6</v>
      </c>
      <c r="C1450" s="28" t="n">
        <v>-9.9</v>
      </c>
      <c r="D1450" s="28" t="n">
        <v>3.1</v>
      </c>
      <c r="E1450" s="28" t="n">
        <v>89.53074100000001</v>
      </c>
      <c r="F1450" s="28" t="n">
        <v>24.67573</v>
      </c>
      <c r="G1450" s="22" t="n"/>
      <c r="H1450" s="22" t="n">
        <v>1399</v>
      </c>
      <c r="I1450" s="22" t="inlineStr">
        <is>
          <t>P1</t>
        </is>
      </c>
      <c r="J1450" s="22" t="inlineStr">
        <is>
          <t>B3 1800 MHz (3)</t>
        </is>
      </c>
    </row>
    <row r="1451">
      <c r="A1451" s="25" t="n">
        <v>46155.57707545139</v>
      </c>
      <c r="B1451" s="26" t="n">
        <v>-98.09999999999999</v>
      </c>
      <c r="C1451" s="26" t="n">
        <v>-9.699999999999999</v>
      </c>
      <c r="D1451" s="26" t="n">
        <v>13</v>
      </c>
      <c r="E1451" s="26" t="n">
        <v>89.535365</v>
      </c>
      <c r="F1451" s="26" t="n">
        <v>24.675927</v>
      </c>
      <c r="G1451" s="20" t="n">
        <v>148481804</v>
      </c>
      <c r="H1451" s="20" t="n">
        <v>1399</v>
      </c>
      <c r="I1451" s="20" t="inlineStr">
        <is>
          <t>P1</t>
        </is>
      </c>
      <c r="J1451" s="20" t="inlineStr">
        <is>
          <t>B3 1800 MHz (3)</t>
        </is>
      </c>
    </row>
    <row r="1452">
      <c r="A1452" s="27" t="n">
        <v>46155.57743486111</v>
      </c>
      <c r="B1452" s="28" t="n">
        <v>-100.9</v>
      </c>
      <c r="C1452" s="28" t="n">
        <v>-6.8</v>
      </c>
      <c r="D1452" s="28" t="n">
        <v>13.5</v>
      </c>
      <c r="E1452" s="28" t="n">
        <v>89.53999</v>
      </c>
      <c r="F1452" s="28" t="n">
        <v>24.675115</v>
      </c>
      <c r="G1452" s="22" t="n">
        <v>148524048</v>
      </c>
      <c r="H1452" s="22" t="n">
        <v>426</v>
      </c>
      <c r="I1452" s="22" t="inlineStr">
        <is>
          <t>P1</t>
        </is>
      </c>
      <c r="J1452" s="22" t="inlineStr">
        <is>
          <t>B1 2100 MHz (1)</t>
        </is>
      </c>
    </row>
    <row r="1453">
      <c r="A1453" s="25" t="n">
        <v>46155.57797924768</v>
      </c>
      <c r="B1453" s="26" t="n">
        <v>-114.7</v>
      </c>
      <c r="C1453" s="26" t="n">
        <v>-11</v>
      </c>
      <c r="D1453" s="26" t="n">
        <v>2.5</v>
      </c>
      <c r="E1453" s="26" t="n">
        <v>89.544675</v>
      </c>
      <c r="F1453" s="26" t="n">
        <v>24.675163</v>
      </c>
      <c r="G1453" s="20" t="n">
        <v>148481803</v>
      </c>
      <c r="H1453" s="20" t="n">
        <v>426</v>
      </c>
      <c r="I1453" s="20" t="inlineStr">
        <is>
          <t>P1</t>
        </is>
      </c>
      <c r="J1453" s="20" t="inlineStr">
        <is>
          <t>B1 2100 MHz (1)</t>
        </is>
      </c>
    </row>
    <row r="1454">
      <c r="A1454" s="27" t="n">
        <v>46155.57834542824</v>
      </c>
      <c r="B1454" s="28" t="n">
        <v>-106.1</v>
      </c>
      <c r="C1454" s="28" t="n">
        <v>-9.800000000000001</v>
      </c>
      <c r="D1454" s="28" t="n">
        <v>8.9</v>
      </c>
      <c r="E1454" s="28" t="n">
        <v>89.543738</v>
      </c>
      <c r="F1454" s="28" t="n">
        <v>24.67698</v>
      </c>
      <c r="G1454" s="22" t="n">
        <v>148481803</v>
      </c>
      <c r="H1454" s="22" t="n">
        <v>1399</v>
      </c>
      <c r="I1454" s="22" t="inlineStr">
        <is>
          <t>P1</t>
        </is>
      </c>
      <c r="J1454" s="22" t="inlineStr">
        <is>
          <t>B3 1800 MHz (3)</t>
        </is>
      </c>
    </row>
    <row r="1455">
      <c r="A1455" s="25" t="n">
        <v>46155.57869785879</v>
      </c>
      <c r="B1455" s="26" t="n">
        <v>-98.7</v>
      </c>
      <c r="C1455" s="26" t="n">
        <v>-9.1</v>
      </c>
      <c r="D1455" s="26" t="n">
        <v>11.2</v>
      </c>
      <c r="E1455" s="26" t="n">
        <v>89.54286500000001</v>
      </c>
      <c r="F1455" s="26" t="n">
        <v>24.678855</v>
      </c>
      <c r="G1455" s="20" t="n">
        <v>148481803</v>
      </c>
      <c r="H1455" s="20" t="n">
        <v>1399</v>
      </c>
      <c r="I1455" s="20" t="inlineStr">
        <is>
          <t>P1</t>
        </is>
      </c>
      <c r="J1455" s="20" t="inlineStr">
        <is>
          <t>B3 1800 MHz (3)</t>
        </is>
      </c>
    </row>
    <row r="1456">
      <c r="A1456" s="27" t="n">
        <v>46155.57908532408</v>
      </c>
      <c r="B1456" s="28" t="n">
        <v>-96.7</v>
      </c>
      <c r="C1456" s="28" t="n">
        <v>-8.4</v>
      </c>
      <c r="D1456" s="28" t="n">
        <v>15.1</v>
      </c>
      <c r="E1456" s="28" t="n">
        <v>89.541892</v>
      </c>
      <c r="F1456" s="28" t="n">
        <v>24.680862</v>
      </c>
      <c r="G1456" s="22" t="n">
        <v>148481803</v>
      </c>
      <c r="H1456" s="22" t="n">
        <v>1399</v>
      </c>
      <c r="I1456" s="22" t="inlineStr">
        <is>
          <t>P1</t>
        </is>
      </c>
      <c r="J1456" s="22" t="inlineStr">
        <is>
          <t>B3 1800 MHz (3)</t>
        </is>
      </c>
    </row>
    <row r="1457">
      <c r="A1457" s="25" t="n">
        <v>46155.57947457176</v>
      </c>
      <c r="B1457" s="26" t="n">
        <v>-84.90000000000001</v>
      </c>
      <c r="C1457" s="26" t="n">
        <v>-9.6</v>
      </c>
      <c r="D1457" s="26" t="n">
        <v>8</v>
      </c>
      <c r="E1457" s="26" t="n">
        <v>89.541082</v>
      </c>
      <c r="F1457" s="26" t="n">
        <v>24.68265</v>
      </c>
      <c r="G1457" s="20" t="n">
        <v>148481803</v>
      </c>
      <c r="H1457" s="20" t="n">
        <v>426</v>
      </c>
      <c r="I1457" s="20" t="inlineStr">
        <is>
          <t>P1</t>
        </is>
      </c>
      <c r="J1457" s="20" t="inlineStr">
        <is>
          <t>B1 2100 MHz (1)</t>
        </is>
      </c>
    </row>
    <row r="1458">
      <c r="A1458" s="27" t="n">
        <v>46155.5797012037</v>
      </c>
      <c r="B1458" s="28" t="n">
        <v>-117.4</v>
      </c>
      <c r="C1458" s="28" t="n">
        <v>3.1</v>
      </c>
      <c r="D1458" s="28" t="n">
        <v>-6.8</v>
      </c>
      <c r="E1458" s="28" t="n">
        <v>89.540783</v>
      </c>
      <c r="F1458" s="28" t="n">
        <v>24.683372</v>
      </c>
      <c r="G1458" s="22" t="n"/>
      <c r="H1458" s="22" t="n">
        <v>1399</v>
      </c>
      <c r="I1458" s="22" t="inlineStr">
        <is>
          <t>P1</t>
        </is>
      </c>
      <c r="J1458" s="22" t="inlineStr">
        <is>
          <t>B3 1800 MHz (3)</t>
        </is>
      </c>
    </row>
    <row r="1459">
      <c r="A1459" s="25" t="n">
        <v>46155.57973469907</v>
      </c>
      <c r="B1459" s="26" t="n">
        <v>-115.2</v>
      </c>
      <c r="C1459" s="26" t="n">
        <v>9.4</v>
      </c>
      <c r="D1459" s="26" t="n"/>
      <c r="E1459" s="26" t="n">
        <v>89.540747</v>
      </c>
      <c r="F1459" s="26" t="n">
        <v>24.68345</v>
      </c>
      <c r="G1459" s="20" t="n"/>
      <c r="H1459" s="20" t="n">
        <v>426</v>
      </c>
      <c r="I1459" s="20" t="inlineStr">
        <is>
          <t>P1</t>
        </is>
      </c>
      <c r="J1459" s="20" t="inlineStr">
        <is>
          <t>B1 2100 MHz (1)</t>
        </is>
      </c>
    </row>
    <row r="1460">
      <c r="A1460" s="27" t="n">
        <v>46155.57975784722</v>
      </c>
      <c r="B1460" s="28" t="n">
        <v>-117.3</v>
      </c>
      <c r="C1460" s="28" t="n">
        <v>1.8</v>
      </c>
      <c r="D1460" s="28" t="n"/>
      <c r="E1460" s="28" t="n">
        <v>89.540722</v>
      </c>
      <c r="F1460" s="28" t="n">
        <v>24.683528</v>
      </c>
      <c r="G1460" s="22" t="n"/>
      <c r="H1460" s="22" t="n">
        <v>426</v>
      </c>
      <c r="I1460" s="22" t="inlineStr">
        <is>
          <t>P1</t>
        </is>
      </c>
      <c r="J1460" s="22" t="inlineStr">
        <is>
          <t>B1 2100 MHz (1)</t>
        </is>
      </c>
    </row>
    <row r="1461">
      <c r="A1461" s="25" t="n">
        <v>46155.57979638889</v>
      </c>
      <c r="B1461" s="26" t="n">
        <v>-74</v>
      </c>
      <c r="C1461" s="26" t="n">
        <v>-10.2</v>
      </c>
      <c r="D1461" s="26" t="n">
        <v>9.199999999999999</v>
      </c>
      <c r="E1461" s="26" t="n">
        <v>89.540682</v>
      </c>
      <c r="F1461" s="26" t="n">
        <v>24.68366</v>
      </c>
      <c r="G1461" s="20" t="n">
        <v>148481804</v>
      </c>
      <c r="H1461" s="20" t="n">
        <v>1399</v>
      </c>
      <c r="I1461" s="20" t="inlineStr">
        <is>
          <t>P1</t>
        </is>
      </c>
      <c r="J1461" s="20" t="inlineStr">
        <is>
          <t>B3 1800 MHz (3)</t>
        </is>
      </c>
    </row>
    <row r="1462">
      <c r="A1462" s="27" t="n">
        <v>46155.57984552084</v>
      </c>
      <c r="B1462" s="28" t="n">
        <v>-83.2</v>
      </c>
      <c r="C1462" s="28" t="n">
        <v>-15.4</v>
      </c>
      <c r="D1462" s="28" t="n">
        <v>-4</v>
      </c>
      <c r="E1462" s="28" t="n">
        <v>89.540633</v>
      </c>
      <c r="F1462" s="28" t="n">
        <v>24.683795</v>
      </c>
      <c r="G1462" s="22" t="n">
        <v>148481804</v>
      </c>
      <c r="H1462" s="22" t="n">
        <v>1399</v>
      </c>
      <c r="I1462" s="22" t="inlineStr">
        <is>
          <t>P1</t>
        </is>
      </c>
      <c r="J1462" s="22" t="inlineStr">
        <is>
          <t>B3 1800 MHz (3)</t>
        </is>
      </c>
    </row>
    <row r="1463">
      <c r="A1463" s="25" t="n">
        <v>46155.57985800926</v>
      </c>
      <c r="B1463" s="26" t="n">
        <v>-117.2</v>
      </c>
      <c r="C1463" s="26" t="n">
        <v>0.4</v>
      </c>
      <c r="D1463" s="26" t="n">
        <v>29.2</v>
      </c>
      <c r="E1463" s="26" t="n">
        <v>89.540615</v>
      </c>
      <c r="F1463" s="26" t="n">
        <v>24.683819</v>
      </c>
      <c r="G1463" s="20" t="n"/>
      <c r="H1463" s="20" t="n">
        <v>426</v>
      </c>
      <c r="I1463" s="20" t="inlineStr">
        <is>
          <t>P1</t>
        </is>
      </c>
      <c r="J1463" s="20" t="inlineStr">
        <is>
          <t>B1 2100 MHz (1)</t>
        </is>
      </c>
    </row>
    <row r="1464">
      <c r="A1464" s="27" t="n">
        <v>46155.58015658565</v>
      </c>
      <c r="B1464" s="28" t="n">
        <v>-99.8</v>
      </c>
      <c r="C1464" s="28" t="n">
        <v>-10.2</v>
      </c>
      <c r="D1464" s="28" t="n">
        <v>5.7</v>
      </c>
      <c r="E1464" s="28" t="n">
        <v>89.54016799999999</v>
      </c>
      <c r="F1464" s="28" t="n">
        <v>24.684728</v>
      </c>
      <c r="G1464" s="22" t="n">
        <v>148481814</v>
      </c>
      <c r="H1464" s="22" t="n">
        <v>426</v>
      </c>
      <c r="I1464" s="22" t="inlineStr">
        <is>
          <t>P1</t>
        </is>
      </c>
      <c r="J1464" s="22" t="inlineStr">
        <is>
          <t>B1 2100 MHz (1)</t>
        </is>
      </c>
    </row>
    <row r="1465">
      <c r="A1465" s="25" t="n">
        <v>46155.58042775463</v>
      </c>
      <c r="B1465" s="26" t="n">
        <v>-104.8</v>
      </c>
      <c r="C1465" s="26" t="n">
        <v>-9.300000000000001</v>
      </c>
      <c r="D1465" s="26" t="n">
        <v>12.2</v>
      </c>
      <c r="E1465" s="26" t="n">
        <v>89.539727</v>
      </c>
      <c r="F1465" s="26" t="n">
        <v>24.685602</v>
      </c>
      <c r="G1465" s="20" t="n">
        <v>148481814</v>
      </c>
      <c r="H1465" s="20" t="n">
        <v>1399</v>
      </c>
      <c r="I1465" s="20" t="inlineStr">
        <is>
          <t>P1</t>
        </is>
      </c>
      <c r="J1465" s="20" t="inlineStr">
        <is>
          <t>B3 1800 MHz (3)</t>
        </is>
      </c>
    </row>
    <row r="1466">
      <c r="A1466" s="27" t="n">
        <v>46155.58078417824</v>
      </c>
      <c r="B1466" s="28" t="n">
        <v>-104</v>
      </c>
      <c r="C1466" s="28" t="n">
        <v>-8.199999999999999</v>
      </c>
      <c r="D1466" s="28" t="n">
        <v>12.3</v>
      </c>
      <c r="E1466" s="28" t="n">
        <v>89.539177</v>
      </c>
      <c r="F1466" s="28" t="n">
        <v>24.68668</v>
      </c>
      <c r="G1466" s="22" t="n">
        <v>148481814</v>
      </c>
      <c r="H1466" s="22" t="n">
        <v>1399</v>
      </c>
      <c r="I1466" s="22" t="inlineStr">
        <is>
          <t>P1</t>
        </is>
      </c>
      <c r="J1466" s="22" t="inlineStr">
        <is>
          <t>B3 1800 MHz (3)</t>
        </is>
      </c>
    </row>
    <row r="1467">
      <c r="A1467" s="25" t="n">
        <v>46155.58128141204</v>
      </c>
      <c r="B1467" s="26" t="n">
        <v>-106.4</v>
      </c>
      <c r="C1467" s="26" t="n">
        <v>-10.1</v>
      </c>
      <c r="D1467" s="26" t="n">
        <v>6.6</v>
      </c>
      <c r="E1467" s="26" t="n">
        <v>89.53717</v>
      </c>
      <c r="F1467" s="26" t="n">
        <v>24.687829</v>
      </c>
      <c r="G1467" s="20" t="n">
        <v>148481814</v>
      </c>
      <c r="H1467" s="20" t="n">
        <v>426</v>
      </c>
      <c r="I1467" s="20" t="inlineStr">
        <is>
          <t>P1</t>
        </is>
      </c>
      <c r="J1467" s="20" t="inlineStr">
        <is>
          <t>B1 2100 MHz (1)</t>
        </is>
      </c>
    </row>
    <row r="1468">
      <c r="A1468" s="27" t="n">
        <v>46155.58168217593</v>
      </c>
      <c r="B1468" s="28" t="n">
        <v>-113.6</v>
      </c>
      <c r="C1468" s="28" t="n">
        <v>-10.5</v>
      </c>
      <c r="D1468" s="28" t="n">
        <v>2.1</v>
      </c>
      <c r="E1468" s="28" t="n">
        <v>89.53678499999999</v>
      </c>
      <c r="F1468" s="28" t="n">
        <v>24.690513</v>
      </c>
      <c r="G1468" s="22" t="n">
        <v>148481814</v>
      </c>
      <c r="H1468" s="22" t="n">
        <v>426</v>
      </c>
      <c r="I1468" s="22" t="inlineStr">
        <is>
          <t>P1</t>
        </is>
      </c>
      <c r="J1468" s="22" t="inlineStr">
        <is>
          <t>B1 2100 MHz (1)</t>
        </is>
      </c>
    </row>
    <row r="1469">
      <c r="A1469" s="25" t="n">
        <v>46155.58251230324</v>
      </c>
      <c r="B1469" s="26" t="n">
        <v>-111.4</v>
      </c>
      <c r="C1469" s="26" t="n">
        <v>-11.8</v>
      </c>
      <c r="D1469" s="26" t="n"/>
      <c r="E1469" s="26" t="n">
        <v>89.53270999999999</v>
      </c>
      <c r="F1469" s="26" t="n">
        <v>24.69045</v>
      </c>
      <c r="G1469" s="20" t="n">
        <v>148481814</v>
      </c>
      <c r="H1469" s="20" t="n">
        <v>1399</v>
      </c>
      <c r="I1469" s="20" t="inlineStr">
        <is>
          <t>P1</t>
        </is>
      </c>
      <c r="J1469" s="20" t="inlineStr">
        <is>
          <t>B3 1800 MHz (3)</t>
        </is>
      </c>
    </row>
    <row r="1470">
      <c r="A1470" s="27" t="n">
        <v>46155.58287445602</v>
      </c>
      <c r="B1470" s="28" t="n">
        <v>-115.4</v>
      </c>
      <c r="C1470" s="28" t="n">
        <v>-13.1</v>
      </c>
      <c r="D1470" s="28" t="n"/>
      <c r="E1470" s="28" t="n">
        <v>89.531932</v>
      </c>
      <c r="F1470" s="28" t="n">
        <v>24.689205</v>
      </c>
      <c r="G1470" s="22" t="n">
        <v>148481814</v>
      </c>
      <c r="H1470" s="22" t="n">
        <v>1399</v>
      </c>
      <c r="I1470" s="22" t="inlineStr">
        <is>
          <t>P1</t>
        </is>
      </c>
      <c r="J1470" s="22" t="inlineStr">
        <is>
          <t>B3 1800 MHz (3)</t>
        </is>
      </c>
    </row>
    <row r="1471">
      <c r="A1471" s="25" t="n">
        <v>46155.58336326389</v>
      </c>
      <c r="B1471" s="26" t="n">
        <v>-118.4</v>
      </c>
      <c r="C1471" s="26" t="n">
        <v>-13</v>
      </c>
      <c r="D1471" s="26" t="n">
        <v>1.6</v>
      </c>
      <c r="E1471" s="26" t="n">
        <v>89.53061599999999</v>
      </c>
      <c r="F1471" s="26" t="n">
        <v>24.685973</v>
      </c>
      <c r="G1471" s="20" t="n">
        <v>148481813</v>
      </c>
      <c r="H1471" s="20" t="n">
        <v>426</v>
      </c>
      <c r="I1471" s="20" t="inlineStr">
        <is>
          <t>P1</t>
        </is>
      </c>
      <c r="J1471" s="20" t="inlineStr">
        <is>
          <t>B1 2100 MHz (1)</t>
        </is>
      </c>
    </row>
    <row r="1472">
      <c r="A1472" s="27" t="n">
        <v>46155.58369923611</v>
      </c>
      <c r="B1472" s="28" t="n">
        <v>-108.9</v>
      </c>
      <c r="C1472" s="28" t="n">
        <v>-11.4</v>
      </c>
      <c r="D1472" s="28" t="n">
        <v>4.4</v>
      </c>
      <c r="E1472" s="28" t="n">
        <v>89.53061</v>
      </c>
      <c r="F1472" s="28" t="n">
        <v>24.683548</v>
      </c>
      <c r="G1472" s="22" t="n">
        <v>148481813</v>
      </c>
      <c r="H1472" s="22" t="n">
        <v>426</v>
      </c>
      <c r="I1472" s="22" t="inlineStr">
        <is>
          <t>P1</t>
        </is>
      </c>
      <c r="J1472" s="22" t="inlineStr">
        <is>
          <t>B1 2100 MHz (1)</t>
        </is>
      </c>
    </row>
    <row r="1473">
      <c r="A1473" s="25" t="n">
        <v>46155.58441771991</v>
      </c>
      <c r="B1473" s="26" t="n">
        <v>-117.3</v>
      </c>
      <c r="C1473" s="26" t="n">
        <v>-13.2</v>
      </c>
      <c r="D1473" s="26" t="n">
        <v>-1.1</v>
      </c>
      <c r="E1473" s="26" t="n">
        <v>89.53109000000001</v>
      </c>
      <c r="F1473" s="26" t="n">
        <v>24.678402</v>
      </c>
      <c r="G1473" s="20" t="n">
        <v>148481804</v>
      </c>
      <c r="H1473" s="20" t="n">
        <v>1399</v>
      </c>
      <c r="I1473" s="20" t="inlineStr">
        <is>
          <t>P1</t>
        </is>
      </c>
      <c r="J1473" s="20" t="inlineStr">
        <is>
          <t>B3 1800 MHz (3)</t>
        </is>
      </c>
    </row>
    <row r="1474">
      <c r="A1474" s="27" t="n">
        <v>46155.58545462963</v>
      </c>
      <c r="B1474" s="28" t="n">
        <v>-119.2</v>
      </c>
      <c r="C1474" s="28" t="n">
        <v>-13.7</v>
      </c>
      <c r="D1474" s="28" t="n">
        <v>-1.8</v>
      </c>
      <c r="E1474" s="28" t="n">
        <v>89.52916999999999</v>
      </c>
      <c r="F1474" s="28" t="n">
        <v>24.675575</v>
      </c>
      <c r="G1474" s="22" t="n">
        <v>148481804</v>
      </c>
      <c r="H1474" s="22" t="n">
        <v>426</v>
      </c>
      <c r="I1474" s="22" t="inlineStr">
        <is>
          <t>P1</t>
        </is>
      </c>
      <c r="J1474" s="22" t="inlineStr">
        <is>
          <t>B1 2100 MHz (1)</t>
        </is>
      </c>
    </row>
    <row r="1475">
      <c r="A1475" s="25" t="n">
        <v>46155.58580472222</v>
      </c>
      <c r="B1475" s="26" t="n">
        <v>-113.7</v>
      </c>
      <c r="C1475" s="26" t="n">
        <v>-12.4</v>
      </c>
      <c r="D1475" s="26" t="n">
        <v>0.9</v>
      </c>
      <c r="E1475" s="26" t="n">
        <v>89.528302</v>
      </c>
      <c r="F1475" s="26" t="n">
        <v>24.673595</v>
      </c>
      <c r="G1475" s="20" t="n">
        <v>148524048</v>
      </c>
      <c r="H1475" s="20" t="n">
        <v>1399</v>
      </c>
      <c r="I1475" s="20" t="inlineStr">
        <is>
          <t>P1</t>
        </is>
      </c>
      <c r="J1475" s="20" t="inlineStr">
        <is>
          <t>B3 1800 MHz (3)</t>
        </is>
      </c>
    </row>
    <row r="1476">
      <c r="A1476" s="27" t="n">
        <v>46155.58627755787</v>
      </c>
      <c r="B1476" s="28" t="n">
        <v>-109.5</v>
      </c>
      <c r="C1476" s="28" t="n">
        <v>-10.3</v>
      </c>
      <c r="D1476" s="28" t="n">
        <v>4</v>
      </c>
      <c r="E1476" s="28" t="n">
        <v>89.527795</v>
      </c>
      <c r="F1476" s="28" t="n">
        <v>24.670717</v>
      </c>
      <c r="G1476" s="22" t="n">
        <v>148550414</v>
      </c>
      <c r="H1476" s="22" t="n">
        <v>1399</v>
      </c>
      <c r="I1476" s="22" t="inlineStr">
        <is>
          <t>P1</t>
        </is>
      </c>
      <c r="J1476" s="22" t="inlineStr">
        <is>
          <t>B3 1800 MHz (3)</t>
        </is>
      </c>
    </row>
    <row r="1477">
      <c r="A1477" s="25" t="n">
        <v>46155.60729356481</v>
      </c>
      <c r="B1477" s="26" t="n">
        <v>-77.3</v>
      </c>
      <c r="C1477" s="26" t="n">
        <v>-9.1</v>
      </c>
      <c r="D1477" s="26" t="n">
        <v>19.7</v>
      </c>
      <c r="E1477" s="26" t="n">
        <v>89.54633800000001</v>
      </c>
      <c r="F1477" s="26" t="n">
        <v>24.592997</v>
      </c>
      <c r="G1477" s="20" t="n"/>
      <c r="H1477" s="20" t="n">
        <v>1399</v>
      </c>
      <c r="I1477" s="20" t="inlineStr">
        <is>
          <t>P1</t>
        </is>
      </c>
      <c r="J1477" s="20" t="inlineStr">
        <is>
          <t>B3 1800 MHz (3)</t>
        </is>
      </c>
    </row>
    <row r="1478">
      <c r="A1478" s="27" t="n">
        <v>46155.60768302083</v>
      </c>
      <c r="B1478" s="28" t="n">
        <v>-86.40000000000001</v>
      </c>
      <c r="C1478" s="28" t="n">
        <v>-7.8</v>
      </c>
      <c r="D1478" s="28" t="n">
        <v>21.5</v>
      </c>
      <c r="E1478" s="28" t="n">
        <v>89.546008</v>
      </c>
      <c r="F1478" s="28" t="n">
        <v>24.591478</v>
      </c>
      <c r="G1478" s="22" t="n">
        <v>148510229</v>
      </c>
      <c r="H1478" s="22" t="n">
        <v>426</v>
      </c>
      <c r="I1478" s="22" t="inlineStr">
        <is>
          <t>P1</t>
        </is>
      </c>
      <c r="J1478" s="22" t="inlineStr">
        <is>
          <t>B1 2100 MHz (1)</t>
        </is>
      </c>
    </row>
    <row r="1479">
      <c r="A1479" s="25" t="n">
        <v>46155.60807274305</v>
      </c>
      <c r="B1479" s="26" t="n">
        <v>-99.5</v>
      </c>
      <c r="C1479" s="26" t="n">
        <v>-6.6</v>
      </c>
      <c r="D1479" s="26" t="n">
        <v>16.8</v>
      </c>
      <c r="E1479" s="26" t="n">
        <v>89.54558299999999</v>
      </c>
      <c r="F1479" s="26" t="n">
        <v>24.588745</v>
      </c>
      <c r="G1479" s="20" t="n">
        <v>148510223</v>
      </c>
      <c r="H1479" s="20" t="n">
        <v>426</v>
      </c>
      <c r="I1479" s="20" t="inlineStr">
        <is>
          <t>P1</t>
        </is>
      </c>
      <c r="J1479" s="20" t="inlineStr">
        <is>
          <t>B1 2100 MHz (1)</t>
        </is>
      </c>
    </row>
    <row r="1480">
      <c r="A1480" s="27" t="n">
        <v>46155.60875311343</v>
      </c>
      <c r="B1480" s="28" t="n">
        <v>-108.6</v>
      </c>
      <c r="C1480" s="28" t="n">
        <v>-9.1</v>
      </c>
      <c r="D1480" s="28" t="n">
        <v>8.1</v>
      </c>
      <c r="E1480" s="28" t="n">
        <v>89.543392</v>
      </c>
      <c r="F1480" s="28" t="n">
        <v>24.584795</v>
      </c>
      <c r="G1480" s="22" t="n">
        <v>148510229</v>
      </c>
      <c r="H1480" s="22" t="n">
        <v>1399</v>
      </c>
      <c r="I1480" s="22" t="inlineStr">
        <is>
          <t>P1</t>
        </is>
      </c>
      <c r="J1480" s="22" t="inlineStr">
        <is>
          <t>B3 1800 MHz (3)</t>
        </is>
      </c>
    </row>
    <row r="1481">
      <c r="A1481" s="25" t="n">
        <v>46155.60914383102</v>
      </c>
      <c r="B1481" s="26" t="n">
        <v>-109</v>
      </c>
      <c r="C1481" s="26" t="n">
        <v>-9</v>
      </c>
      <c r="D1481" s="26" t="n">
        <v>6.9</v>
      </c>
      <c r="E1481" s="26" t="n">
        <v>89.543162</v>
      </c>
      <c r="F1481" s="26" t="n">
        <v>24.582051</v>
      </c>
      <c r="G1481" s="20" t="n">
        <v>148510229</v>
      </c>
      <c r="H1481" s="20" t="n">
        <v>426</v>
      </c>
      <c r="I1481" s="20" t="inlineStr">
        <is>
          <t>P1</t>
        </is>
      </c>
      <c r="J1481" s="20" t="inlineStr">
        <is>
          <t>B1 2100 MHz (1)</t>
        </is>
      </c>
    </row>
    <row r="1482">
      <c r="A1482" s="27" t="n">
        <v>46155.6095325</v>
      </c>
      <c r="B1482" s="28" t="n">
        <v>-116.9</v>
      </c>
      <c r="C1482" s="28" t="n">
        <v>-11.9</v>
      </c>
      <c r="D1482" s="28" t="n">
        <v>0.4</v>
      </c>
      <c r="E1482" s="28" t="n">
        <v>89.542885</v>
      </c>
      <c r="F1482" s="28" t="n">
        <v>24.581273</v>
      </c>
      <c r="G1482" s="22" t="n">
        <v>148510229</v>
      </c>
      <c r="H1482" s="22" t="n">
        <v>426</v>
      </c>
      <c r="I1482" s="22" t="inlineStr">
        <is>
          <t>P1</t>
        </is>
      </c>
      <c r="J1482" s="22" t="inlineStr">
        <is>
          <t>B1 2100 MHz (1)</t>
        </is>
      </c>
    </row>
    <row r="1483">
      <c r="A1483" s="25" t="n">
        <v>46155.60993804398</v>
      </c>
      <c r="B1483" s="26" t="n">
        <v>-108.2</v>
      </c>
      <c r="C1483" s="26" t="n">
        <v>-10.1</v>
      </c>
      <c r="D1483" s="26" t="n">
        <v>7.6</v>
      </c>
      <c r="E1483" s="26" t="n">
        <v>89.542888</v>
      </c>
      <c r="F1483" s="26" t="n">
        <v>24.580803</v>
      </c>
      <c r="G1483" s="20" t="n">
        <v>148510229</v>
      </c>
      <c r="H1483" s="20" t="n">
        <v>426</v>
      </c>
      <c r="I1483" s="20" t="inlineStr">
        <is>
          <t>P1</t>
        </is>
      </c>
      <c r="J1483" s="20" t="inlineStr">
        <is>
          <t>B1 2100 MHz (1)</t>
        </is>
      </c>
    </row>
    <row r="1484">
      <c r="A1484" s="27" t="n">
        <v>46155.61032900463</v>
      </c>
      <c r="B1484" s="28" t="n">
        <v>-110.5</v>
      </c>
      <c r="C1484" s="28" t="n">
        <v>-11.4</v>
      </c>
      <c r="D1484" s="28" t="n">
        <v>2.6</v>
      </c>
      <c r="E1484" s="28" t="n">
        <v>89.54285299999999</v>
      </c>
      <c r="F1484" s="28" t="n">
        <v>24.581248</v>
      </c>
      <c r="G1484" s="22" t="n">
        <v>148510229</v>
      </c>
      <c r="H1484" s="22" t="n">
        <v>1399</v>
      </c>
      <c r="I1484" s="22" t="inlineStr">
        <is>
          <t>P1</t>
        </is>
      </c>
      <c r="J1484" s="22" t="inlineStr">
        <is>
          <t>B3 1800 MHz (3)</t>
        </is>
      </c>
    </row>
    <row r="1485">
      <c r="A1485" s="25" t="n">
        <v>46155.61072821759</v>
      </c>
      <c r="B1485" s="26" t="n">
        <v>-116.1</v>
      </c>
      <c r="C1485" s="26" t="n">
        <v>-10.1</v>
      </c>
      <c r="D1485" s="26" t="n"/>
      <c r="E1485" s="26" t="n">
        <v>89.542636</v>
      </c>
      <c r="F1485" s="26" t="n">
        <v>24.582434</v>
      </c>
      <c r="G1485" s="20" t="n">
        <v>148510229</v>
      </c>
      <c r="H1485" s="20" t="n">
        <v>1399</v>
      </c>
      <c r="I1485" s="20" t="inlineStr">
        <is>
          <t>P1</t>
        </is>
      </c>
      <c r="J1485" s="20" t="inlineStr">
        <is>
          <t>B3 1800 MHz (3)</t>
        </is>
      </c>
    </row>
    <row r="1486">
      <c r="A1486" s="27" t="n">
        <v>46155.61140040509</v>
      </c>
      <c r="B1486" s="28" t="n">
        <v>-113.9</v>
      </c>
      <c r="C1486" s="28" t="n">
        <v>-11.9</v>
      </c>
      <c r="D1486" s="28" t="n">
        <v>0</v>
      </c>
      <c r="E1486" s="28" t="n">
        <v>89.53819799999999</v>
      </c>
      <c r="F1486" s="28" t="n">
        <v>24.5823</v>
      </c>
      <c r="G1486" s="22" t="n">
        <v>148510223</v>
      </c>
      <c r="H1486" s="22" t="n">
        <v>1399</v>
      </c>
      <c r="I1486" s="22" t="inlineStr">
        <is>
          <t>P1</t>
        </is>
      </c>
      <c r="J1486" s="22" t="inlineStr">
        <is>
          <t>B3 1800 MHz (3)</t>
        </is>
      </c>
    </row>
    <row r="1487">
      <c r="A1487" s="25" t="n">
        <v>46155.61175868056</v>
      </c>
      <c r="B1487" s="26" t="n">
        <v>-120.2</v>
      </c>
      <c r="C1487" s="26" t="n">
        <v>-16.4</v>
      </c>
      <c r="D1487" s="26" t="n"/>
      <c r="E1487" s="26" t="n">
        <v>89.53751200000001</v>
      </c>
      <c r="F1487" s="26" t="n">
        <v>24.580599</v>
      </c>
      <c r="G1487" s="20" t="n">
        <v>148510229</v>
      </c>
      <c r="H1487" s="20" t="n">
        <v>1399</v>
      </c>
      <c r="I1487" s="20" t="inlineStr">
        <is>
          <t>P1</t>
        </is>
      </c>
      <c r="J1487" s="20" t="inlineStr">
        <is>
          <t>B3 1800 MHz (3)</t>
        </is>
      </c>
    </row>
    <row r="1488">
      <c r="A1488" s="27" t="n">
        <v>46155.61255145833</v>
      </c>
      <c r="B1488" s="28" t="n">
        <v>-105.7</v>
      </c>
      <c r="C1488" s="28" t="n">
        <v>-12.1</v>
      </c>
      <c r="D1488" s="28" t="n">
        <v>3.2</v>
      </c>
      <c r="E1488" s="28" t="n">
        <v>89.53299</v>
      </c>
      <c r="F1488" s="28" t="n">
        <v>24.578098</v>
      </c>
      <c r="G1488" s="22" t="n">
        <v>148510220</v>
      </c>
      <c r="H1488" s="22" t="n">
        <v>3690</v>
      </c>
      <c r="I1488" s="22" t="inlineStr">
        <is>
          <t>P1</t>
        </is>
      </c>
      <c r="J1488" s="22" t="inlineStr">
        <is>
          <t>B8 900 MHz (8)</t>
        </is>
      </c>
    </row>
    <row r="1489">
      <c r="A1489" s="25" t="n">
        <v>46155.61286653936</v>
      </c>
      <c r="B1489" s="26" t="n">
        <v>-116.4</v>
      </c>
      <c r="C1489" s="26" t="n">
        <v>-11.8</v>
      </c>
      <c r="D1489" s="26" t="n">
        <v>1.2</v>
      </c>
      <c r="E1489" s="26" t="n">
        <v>89.531999</v>
      </c>
      <c r="F1489" s="26" t="n">
        <v>24.57711</v>
      </c>
      <c r="G1489" s="20" t="n">
        <v>148510229</v>
      </c>
      <c r="H1489" s="20" t="n">
        <v>426</v>
      </c>
      <c r="I1489" s="20" t="inlineStr">
        <is>
          <t>P1</t>
        </is>
      </c>
      <c r="J1489" s="20" t="inlineStr">
        <is>
          <t>B1 2100 MHz (1)</t>
        </is>
      </c>
    </row>
    <row r="1490">
      <c r="A1490" s="27" t="n">
        <v>46155.61339954861</v>
      </c>
      <c r="B1490" s="28" t="n">
        <v>-113.8</v>
      </c>
      <c r="C1490" s="28" t="n">
        <v>-16.5</v>
      </c>
      <c r="D1490" s="28" t="n">
        <v>-3.3</v>
      </c>
      <c r="E1490" s="28" t="n">
        <v>89.531088</v>
      </c>
      <c r="F1490" s="28" t="n">
        <v>24.575737</v>
      </c>
      <c r="G1490" s="22" t="n"/>
      <c r="H1490" s="22" t="n">
        <v>3690</v>
      </c>
      <c r="I1490" s="22" t="inlineStr">
        <is>
          <t>P1</t>
        </is>
      </c>
      <c r="J1490" s="22" t="inlineStr">
        <is>
          <t>B8 900 MHz (8)</t>
        </is>
      </c>
    </row>
    <row r="1491">
      <c r="A1491" s="25" t="n">
        <v>46155.61412804398</v>
      </c>
      <c r="B1491" s="26" t="n">
        <v>-118</v>
      </c>
      <c r="C1491" s="26" t="n">
        <v>-17.1</v>
      </c>
      <c r="D1491" s="26" t="n">
        <v>-6.5</v>
      </c>
      <c r="E1491" s="26" t="n">
        <v>89.527993</v>
      </c>
      <c r="F1491" s="26" t="n">
        <v>24.574012</v>
      </c>
      <c r="G1491" s="20" t="n">
        <v>171526155</v>
      </c>
      <c r="H1491" s="20" t="n">
        <v>3690</v>
      </c>
      <c r="I1491" s="20" t="inlineStr">
        <is>
          <t>P1</t>
        </is>
      </c>
      <c r="J1491" s="20" t="inlineStr">
        <is>
          <t>B8 900 MHz (8)</t>
        </is>
      </c>
    </row>
    <row r="1492">
      <c r="A1492" s="27" t="n">
        <v>46155.61444195602</v>
      </c>
      <c r="B1492" s="28" t="n">
        <v>-112.3</v>
      </c>
      <c r="C1492" s="28" t="n">
        <v>-12</v>
      </c>
      <c r="D1492" s="28" t="n">
        <v>3.8</v>
      </c>
      <c r="E1492" s="28" t="n">
        <v>89.527107</v>
      </c>
      <c r="F1492" s="28" t="n">
        <v>24.57277</v>
      </c>
      <c r="G1492" s="22" t="n">
        <v>171525646</v>
      </c>
      <c r="H1492" s="22" t="n">
        <v>1399</v>
      </c>
      <c r="I1492" s="22" t="inlineStr">
        <is>
          <t>P1</t>
        </is>
      </c>
      <c r="J1492" s="22" t="inlineStr">
        <is>
          <t>B3 1800 MHz (3)</t>
        </is>
      </c>
    </row>
    <row r="1493">
      <c r="A1493" s="25" t="n">
        <v>46155.61492194444</v>
      </c>
      <c r="B1493" s="26" t="n">
        <v>-118.7</v>
      </c>
      <c r="C1493" s="26" t="n">
        <v>-16.8</v>
      </c>
      <c r="D1493" s="26" t="n">
        <v>-1.7</v>
      </c>
      <c r="E1493" s="26" t="n">
        <v>89.526843</v>
      </c>
      <c r="F1493" s="26" t="n">
        <v>24.572092</v>
      </c>
      <c r="G1493" s="20" t="n">
        <v>171526158</v>
      </c>
      <c r="H1493" s="20" t="n">
        <v>1399</v>
      </c>
      <c r="I1493" s="20" t="inlineStr">
        <is>
          <t>P1</t>
        </is>
      </c>
      <c r="J1493" s="20" t="inlineStr">
        <is>
          <t>B3 1800 MHz (3)</t>
        </is>
      </c>
    </row>
    <row r="1494">
      <c r="A1494" s="27" t="n">
        <v>46155.61661408565</v>
      </c>
      <c r="B1494" s="28" t="n">
        <v>-113</v>
      </c>
      <c r="C1494" s="28" t="n">
        <v>-11.4</v>
      </c>
      <c r="D1494" s="28" t="n"/>
      <c r="E1494" s="28" t="n">
        <v>89.519418</v>
      </c>
      <c r="F1494" s="28" t="n">
        <v>24.568637</v>
      </c>
      <c r="G1494" s="22" t="n">
        <v>171526164</v>
      </c>
      <c r="H1494" s="22" t="n">
        <v>1399</v>
      </c>
      <c r="I1494" s="22" t="inlineStr">
        <is>
          <t>P1</t>
        </is>
      </c>
      <c r="J1494" s="22" t="inlineStr">
        <is>
          <t>B3 1800 MHz (3)</t>
        </is>
      </c>
    </row>
    <row r="1495">
      <c r="A1495" s="25" t="n">
        <v>46155.61715092593</v>
      </c>
      <c r="B1495" s="26" t="n">
        <v>-111.3</v>
      </c>
      <c r="C1495" s="26" t="n">
        <v>-9.699999999999999</v>
      </c>
      <c r="D1495" s="26" t="n">
        <v>4.5</v>
      </c>
      <c r="E1495" s="26" t="n">
        <v>89.51826800000001</v>
      </c>
      <c r="F1495" s="26" t="n">
        <v>24.567873</v>
      </c>
      <c r="G1495" s="20" t="n">
        <v>171526164</v>
      </c>
      <c r="H1495" s="20" t="n">
        <v>426</v>
      </c>
      <c r="I1495" s="20" t="inlineStr">
        <is>
          <t>P1</t>
        </is>
      </c>
      <c r="J1495" s="20" t="inlineStr">
        <is>
          <t>B1 2100 MHz (1)</t>
        </is>
      </c>
    </row>
    <row r="1496">
      <c r="A1496" s="27" t="n">
        <v>46155.61750168981</v>
      </c>
      <c r="B1496" s="28" t="n">
        <v>-117.5</v>
      </c>
      <c r="C1496" s="28" t="n">
        <v>-11</v>
      </c>
      <c r="D1496" s="28" t="n"/>
      <c r="E1496" s="28" t="n">
        <v>89.517188</v>
      </c>
      <c r="F1496" s="28" t="n">
        <v>24.56706</v>
      </c>
      <c r="G1496" s="22" t="n">
        <v>171526164</v>
      </c>
      <c r="H1496" s="22" t="n">
        <v>41138</v>
      </c>
      <c r="I1496" s="22" t="inlineStr">
        <is>
          <t>P1</t>
        </is>
      </c>
      <c r="J1496" s="22" t="inlineStr">
        <is>
          <t>B41 2500 MHz (41)</t>
        </is>
      </c>
    </row>
    <row r="1497">
      <c r="A1497" s="25" t="n">
        <v>46155.61819614584</v>
      </c>
      <c r="B1497" s="26" t="n">
        <v>-115</v>
      </c>
      <c r="C1497" s="26" t="n">
        <v>-15</v>
      </c>
      <c r="D1497" s="26" t="n">
        <v>1.3</v>
      </c>
      <c r="E1497" s="26" t="n">
        <v>89.514065</v>
      </c>
      <c r="F1497" s="26" t="n">
        <v>24.566305</v>
      </c>
      <c r="G1497" s="20" t="n">
        <v>171526164</v>
      </c>
      <c r="H1497" s="20" t="n">
        <v>1399</v>
      </c>
      <c r="I1497" s="20" t="inlineStr">
        <is>
          <t>P1</t>
        </is>
      </c>
      <c r="J1497" s="20" t="inlineStr">
        <is>
          <t>B3 1800 MHz (3)</t>
        </is>
      </c>
    </row>
    <row r="1498">
      <c r="A1498" s="27" t="n">
        <v>46155.61876354166</v>
      </c>
      <c r="B1498" s="28" t="n">
        <v>-111.8</v>
      </c>
      <c r="C1498" s="28" t="n">
        <v>-10.3</v>
      </c>
      <c r="D1498" s="28" t="n">
        <v>7.7</v>
      </c>
      <c r="E1498" s="28" t="n">
        <v>89.51253199999999</v>
      </c>
      <c r="F1498" s="28" t="n">
        <v>24.563302</v>
      </c>
      <c r="G1498" s="22" t="n">
        <v>171526158</v>
      </c>
      <c r="H1498" s="22" t="n">
        <v>40940</v>
      </c>
      <c r="I1498" s="22" t="inlineStr">
        <is>
          <t>P1</t>
        </is>
      </c>
      <c r="J1498" s="22" t="inlineStr">
        <is>
          <t>B41 2500 MHz (41)</t>
        </is>
      </c>
    </row>
    <row r="1499">
      <c r="A1499" s="25" t="n">
        <v>46155.61940037037</v>
      </c>
      <c r="B1499" s="26" t="n">
        <v>-108</v>
      </c>
      <c r="C1499" s="26" t="n">
        <v>-13.3</v>
      </c>
      <c r="D1499" s="26" t="n">
        <v>6</v>
      </c>
      <c r="E1499" s="26" t="n">
        <v>89.510148</v>
      </c>
      <c r="F1499" s="26" t="n">
        <v>24.562037</v>
      </c>
      <c r="G1499" s="20" t="n">
        <v>171526158</v>
      </c>
      <c r="H1499" s="20" t="n">
        <v>1399</v>
      </c>
      <c r="I1499" s="20" t="inlineStr">
        <is>
          <t>P1</t>
        </is>
      </c>
      <c r="J1499" s="20" t="inlineStr">
        <is>
          <t>B3 1800 MHz (3)</t>
        </is>
      </c>
    </row>
    <row r="1500">
      <c r="A1500" s="27" t="n">
        <v>46155.61959744213</v>
      </c>
      <c r="B1500" s="28" t="n">
        <v>-118.4</v>
      </c>
      <c r="C1500" s="28" t="n">
        <v>-16.8</v>
      </c>
      <c r="D1500" s="28" t="n"/>
      <c r="E1500" s="28" t="n">
        <v>89.509438</v>
      </c>
      <c r="F1500" s="28" t="n">
        <v>24.561717</v>
      </c>
      <c r="G1500" s="22" t="n">
        <v>171526158</v>
      </c>
      <c r="H1500" s="22" t="n">
        <v>426</v>
      </c>
      <c r="I1500" s="22" t="inlineStr">
        <is>
          <t>P1</t>
        </is>
      </c>
      <c r="J1500" s="22" t="inlineStr">
        <is>
          <t>B1 2100 MHz (1)</t>
        </is>
      </c>
    </row>
    <row r="1501">
      <c r="A1501" s="25" t="n">
        <v>46155.61980217593</v>
      </c>
      <c r="B1501" s="26" t="n">
        <v>-115.3</v>
      </c>
      <c r="C1501" s="26" t="n">
        <v>-14.7</v>
      </c>
      <c r="D1501" s="26" t="n">
        <v>1</v>
      </c>
      <c r="E1501" s="26" t="n">
        <v>89.508702</v>
      </c>
      <c r="F1501" s="26" t="n">
        <v>24.561438</v>
      </c>
      <c r="G1501" s="20" t="n">
        <v>171526158</v>
      </c>
      <c r="H1501" s="20" t="n">
        <v>1399</v>
      </c>
      <c r="I1501" s="20" t="inlineStr">
        <is>
          <t>P1</t>
        </is>
      </c>
      <c r="J1501" s="20" t="inlineStr">
        <is>
          <t>B3 1800 MHz (3)</t>
        </is>
      </c>
    </row>
    <row r="1502">
      <c r="A1502" s="27" t="n">
        <v>46155.62015315973</v>
      </c>
      <c r="B1502" s="28" t="n">
        <v>-104.9</v>
      </c>
      <c r="C1502" s="28" t="n">
        <v>-9.800000000000001</v>
      </c>
      <c r="D1502" s="28" t="n">
        <v>8.5</v>
      </c>
      <c r="E1502" s="28" t="n">
        <v>89.506753</v>
      </c>
      <c r="F1502" s="28" t="n">
        <v>24.561082</v>
      </c>
      <c r="G1502" s="22" t="n">
        <v>171526158</v>
      </c>
      <c r="H1502" s="22" t="n">
        <v>426</v>
      </c>
      <c r="I1502" s="22" t="inlineStr">
        <is>
          <t>P1</t>
        </is>
      </c>
      <c r="J1502" s="22" t="inlineStr">
        <is>
          <t>B1 2100 MHz (1)</t>
        </is>
      </c>
    </row>
    <row r="1503">
      <c r="A1503" s="25" t="n">
        <v>46155.62037819444</v>
      </c>
      <c r="B1503" s="26" t="n">
        <v>-116.1</v>
      </c>
      <c r="C1503" s="26" t="n">
        <v>-10.8</v>
      </c>
      <c r="D1503" s="26" t="n"/>
      <c r="E1503" s="26" t="n">
        <v>89.505394</v>
      </c>
      <c r="F1503" s="26" t="n">
        <v>24.560745</v>
      </c>
      <c r="G1503" s="20" t="n">
        <v>171526158</v>
      </c>
      <c r="H1503" s="20" t="n">
        <v>426</v>
      </c>
      <c r="I1503" s="20" t="inlineStr">
        <is>
          <t>P1</t>
        </is>
      </c>
      <c r="J1503" s="20" t="inlineStr">
        <is>
          <t>B1 2100 MHz (1)</t>
        </is>
      </c>
    </row>
    <row r="1504">
      <c r="A1504" s="27" t="n">
        <v>46155.62056381944</v>
      </c>
      <c r="B1504" s="28" t="n">
        <v>-119.8</v>
      </c>
      <c r="C1504" s="28" t="n">
        <v>-14.6</v>
      </c>
      <c r="D1504" s="28" t="n"/>
      <c r="E1504" s="28" t="n">
        <v>89.50466299999999</v>
      </c>
      <c r="F1504" s="28" t="n">
        <v>24.560662</v>
      </c>
      <c r="G1504" s="22" t="n">
        <v>171526158</v>
      </c>
      <c r="H1504" s="22" t="n">
        <v>426</v>
      </c>
      <c r="I1504" s="22" t="inlineStr">
        <is>
          <t>P1</t>
        </is>
      </c>
      <c r="J1504" s="22" t="inlineStr">
        <is>
          <t>B1 2100 MHz (1)</t>
        </is>
      </c>
    </row>
    <row r="1505">
      <c r="A1505" s="25" t="n">
        <v>46155.62086944444</v>
      </c>
      <c r="B1505" s="26" t="n">
        <v>-117.4</v>
      </c>
      <c r="C1505" s="26" t="n">
        <v>-15.3</v>
      </c>
      <c r="D1505" s="26" t="n"/>
      <c r="E1505" s="26" t="n">
        <v>89.504373</v>
      </c>
      <c r="F1505" s="26" t="n">
        <v>24.560902</v>
      </c>
      <c r="G1505" s="20" t="n">
        <v>171526158</v>
      </c>
      <c r="H1505" s="20" t="n">
        <v>426</v>
      </c>
      <c r="I1505" s="20" t="inlineStr">
        <is>
          <t>P1</t>
        </is>
      </c>
      <c r="J1505" s="20" t="inlineStr">
        <is>
          <t>B1 2100 MHz (1)</t>
        </is>
      </c>
    </row>
    <row r="1506">
      <c r="A1506" s="27" t="n">
        <v>46155.62104392361</v>
      </c>
      <c r="B1506" s="28" t="n">
        <v>-109.6</v>
      </c>
      <c r="C1506" s="28" t="n">
        <v>-13.2</v>
      </c>
      <c r="D1506" s="28" t="n">
        <v>2.8</v>
      </c>
      <c r="E1506" s="28" t="n">
        <v>89.50420699999999</v>
      </c>
      <c r="F1506" s="28" t="n">
        <v>24.560905</v>
      </c>
      <c r="G1506" s="22" t="n">
        <v>171526158</v>
      </c>
      <c r="H1506" s="22" t="n">
        <v>1399</v>
      </c>
      <c r="I1506" s="22" t="inlineStr">
        <is>
          <t>P1</t>
        </is>
      </c>
      <c r="J1506" s="22" t="inlineStr">
        <is>
          <t>B3 1800 MHz (3)</t>
        </is>
      </c>
    </row>
    <row r="1507">
      <c r="A1507" s="25" t="n">
        <v>46155.62134909722</v>
      </c>
      <c r="B1507" s="26" t="n">
        <v>-115.9</v>
      </c>
      <c r="C1507" s="26" t="n">
        <v>-14.8</v>
      </c>
      <c r="D1507" s="26" t="n"/>
      <c r="E1507" s="26" t="n">
        <v>89.50376300000001</v>
      </c>
      <c r="F1507" s="26" t="n">
        <v>24.560832</v>
      </c>
      <c r="G1507" s="20" t="n">
        <v>171526158</v>
      </c>
      <c r="H1507" s="20" t="n">
        <v>426</v>
      </c>
      <c r="I1507" s="20" t="inlineStr">
        <is>
          <t>P1</t>
        </is>
      </c>
      <c r="J1507" s="20" t="inlineStr">
        <is>
          <t>B1 2100 MHz (1)</t>
        </is>
      </c>
    </row>
    <row r="1508">
      <c r="A1508" s="27" t="n">
        <v>46155.62160246527</v>
      </c>
      <c r="B1508" s="28" t="n">
        <v>-113.2</v>
      </c>
      <c r="C1508" s="28" t="n">
        <v>-15.7</v>
      </c>
      <c r="D1508" s="28" t="n"/>
      <c r="E1508" s="28" t="n">
        <v>89.502093</v>
      </c>
      <c r="F1508" s="28" t="n">
        <v>24.56052</v>
      </c>
      <c r="G1508" s="22" t="n">
        <v>171526158</v>
      </c>
      <c r="H1508" s="22" t="n">
        <v>426</v>
      </c>
      <c r="I1508" s="22" t="inlineStr">
        <is>
          <t>P1</t>
        </is>
      </c>
      <c r="J1508" s="22" t="inlineStr">
        <is>
          <t>B1 2100 MHz (1)</t>
        </is>
      </c>
    </row>
    <row r="1509">
      <c r="A1509" s="25" t="n">
        <v>46155.62199177084</v>
      </c>
      <c r="B1509" s="26" t="n">
        <v>-113.9</v>
      </c>
      <c r="C1509" s="26" t="n">
        <v>-14.5</v>
      </c>
      <c r="D1509" s="26" t="n">
        <v>1.2</v>
      </c>
      <c r="E1509" s="26" t="n">
        <v>89.50135299999999</v>
      </c>
      <c r="F1509" s="26" t="n">
        <v>24.559508</v>
      </c>
      <c r="G1509" s="20" t="n">
        <v>171526158</v>
      </c>
      <c r="H1509" s="20" t="n">
        <v>1399</v>
      </c>
      <c r="I1509" s="20" t="inlineStr">
        <is>
          <t>P1</t>
        </is>
      </c>
      <c r="J1509" s="20" t="inlineStr">
        <is>
          <t>B3 1800 MHz (3)</t>
        </is>
      </c>
    </row>
    <row r="1510">
      <c r="A1510" s="27" t="n">
        <v>46155.6226403125</v>
      </c>
      <c r="B1510" s="28" t="n">
        <v>-116.9</v>
      </c>
      <c r="C1510" s="28" t="n">
        <v>-10.6</v>
      </c>
      <c r="D1510" s="28" t="n"/>
      <c r="E1510" s="28" t="n">
        <v>89.50022800000001</v>
      </c>
      <c r="F1510" s="28" t="n">
        <v>24.55817</v>
      </c>
      <c r="G1510" s="22" t="n">
        <v>171526160</v>
      </c>
      <c r="H1510" s="22" t="n">
        <v>426</v>
      </c>
      <c r="I1510" s="22" t="inlineStr">
        <is>
          <t>P1</t>
        </is>
      </c>
      <c r="J1510" s="22" t="inlineStr">
        <is>
          <t>B1 2100 MHz (1)</t>
        </is>
      </c>
    </row>
    <row r="1511">
      <c r="A1511" s="25" t="n">
        <v>46155.62284668982</v>
      </c>
      <c r="B1511" s="26" t="n">
        <v>-110.4</v>
      </c>
      <c r="C1511" s="26" t="n">
        <v>-16.8</v>
      </c>
      <c r="D1511" s="26" t="n"/>
      <c r="E1511" s="26" t="n">
        <v>89.500007</v>
      </c>
      <c r="F1511" s="26" t="n">
        <v>24.558115</v>
      </c>
      <c r="G1511" s="20" t="n">
        <v>171526160</v>
      </c>
      <c r="H1511" s="20" t="n">
        <v>426</v>
      </c>
      <c r="I1511" s="20" t="inlineStr">
        <is>
          <t>P1</t>
        </is>
      </c>
      <c r="J1511" s="20" t="inlineStr">
        <is>
          <t>B1 2100 MHz (1)</t>
        </is>
      </c>
    </row>
    <row r="1512">
      <c r="A1512" s="27" t="n">
        <v>46155.66703928241</v>
      </c>
      <c r="B1512" s="28" t="n">
        <v>-103.3</v>
      </c>
      <c r="C1512" s="28" t="n">
        <v>-11</v>
      </c>
      <c r="D1512" s="28" t="n">
        <v>8.9</v>
      </c>
      <c r="E1512" s="28" t="n">
        <v>89.511613</v>
      </c>
      <c r="F1512" s="28" t="n">
        <v>24.53912</v>
      </c>
      <c r="G1512" s="22" t="n"/>
      <c r="H1512" s="22" t="n">
        <v>1399</v>
      </c>
      <c r="I1512" s="22" t="inlineStr">
        <is>
          <t>P1</t>
        </is>
      </c>
      <c r="J1512" s="22" t="inlineStr">
        <is>
          <t>B3 1800 MHz (3)</t>
        </is>
      </c>
    </row>
    <row r="1513">
      <c r="A1513" s="25" t="n">
        <v>46155.66729469907</v>
      </c>
      <c r="B1513" s="26" t="n">
        <v>-105.5</v>
      </c>
      <c r="C1513" s="26" t="n">
        <v>-9.1</v>
      </c>
      <c r="D1513" s="26" t="n">
        <v>5.2</v>
      </c>
      <c r="E1513" s="26" t="n">
        <v>89.511613</v>
      </c>
      <c r="F1513" s="26" t="n">
        <v>24.53912</v>
      </c>
      <c r="G1513" s="20" t="n"/>
      <c r="H1513" s="20" t="n">
        <v>426</v>
      </c>
      <c r="I1513" s="20" t="inlineStr">
        <is>
          <t>P1</t>
        </is>
      </c>
      <c r="J1513" s="20" t="inlineStr">
        <is>
          <t>B1 2100 MHz (1)</t>
        </is>
      </c>
    </row>
    <row r="1514">
      <c r="A1514" s="27" t="n">
        <v>46155.66755594908</v>
      </c>
      <c r="B1514" s="28" t="n">
        <v>-105.9</v>
      </c>
      <c r="C1514" s="28" t="n">
        <v>-8.6</v>
      </c>
      <c r="D1514" s="28" t="n">
        <v>7.4</v>
      </c>
      <c r="E1514" s="28" t="n">
        <v>89.511613</v>
      </c>
      <c r="F1514" s="28" t="n">
        <v>24.53912</v>
      </c>
      <c r="G1514" s="22" t="n"/>
      <c r="H1514" s="22" t="n">
        <v>426</v>
      </c>
      <c r="I1514" s="22" t="inlineStr">
        <is>
          <t>P1</t>
        </is>
      </c>
      <c r="J1514" s="22" t="inlineStr">
        <is>
          <t>B1 2100 MHz (1)</t>
        </is>
      </c>
    </row>
    <row r="1515">
      <c r="A1515" s="25" t="n">
        <v>46155.66781703704</v>
      </c>
      <c r="B1515" s="26" t="n">
        <v>-103.4</v>
      </c>
      <c r="C1515" s="26" t="n">
        <v>-10.8</v>
      </c>
      <c r="D1515" s="26" t="n">
        <v>9.4</v>
      </c>
      <c r="E1515" s="26" t="n">
        <v>89.511613</v>
      </c>
      <c r="F1515" s="26" t="n">
        <v>24.53912</v>
      </c>
      <c r="G1515" s="20" t="n"/>
      <c r="H1515" s="20" t="n">
        <v>1399</v>
      </c>
      <c r="I1515" s="20" t="inlineStr">
        <is>
          <t>P1</t>
        </is>
      </c>
      <c r="J1515" s="20" t="inlineStr">
        <is>
          <t>B3 1800 MHz (3)</t>
        </is>
      </c>
    </row>
    <row r="1516">
      <c r="A1516" s="27" t="n">
        <v>46155.66810141204</v>
      </c>
      <c r="B1516" s="28" t="n">
        <v>-104.8</v>
      </c>
      <c r="C1516" s="28" t="n">
        <v>-9.199999999999999</v>
      </c>
      <c r="D1516" s="28" t="n">
        <v>6.4</v>
      </c>
      <c r="E1516" s="28" t="n">
        <v>89.511613</v>
      </c>
      <c r="F1516" s="28" t="n">
        <v>24.53912</v>
      </c>
      <c r="G1516" s="22" t="n"/>
      <c r="H1516" s="22" t="n">
        <v>426</v>
      </c>
      <c r="I1516" s="22" t="inlineStr">
        <is>
          <t>P1</t>
        </is>
      </c>
      <c r="J1516" s="22" t="inlineStr">
        <is>
          <t>B1 2100 MHz (1)</t>
        </is>
      </c>
    </row>
    <row r="1517">
      <c r="A1517" s="25" t="n">
        <v>46155.66836368055</v>
      </c>
      <c r="B1517" s="26" t="n">
        <v>-104</v>
      </c>
      <c r="C1517" s="26" t="n">
        <v>-9</v>
      </c>
      <c r="D1517" s="26" t="n">
        <v>8.6</v>
      </c>
      <c r="E1517" s="26" t="n">
        <v>89.511613</v>
      </c>
      <c r="F1517" s="26" t="n">
        <v>24.53912</v>
      </c>
      <c r="G1517" s="20" t="n"/>
      <c r="H1517" s="20" t="n">
        <v>426</v>
      </c>
      <c r="I1517" s="20" t="inlineStr">
        <is>
          <t>P1</t>
        </is>
      </c>
      <c r="J1517" s="20" t="inlineStr">
        <is>
          <t>B1 2100 MHz (1)</t>
        </is>
      </c>
    </row>
    <row r="1518">
      <c r="A1518" s="27" t="n">
        <v>46155.66862586806</v>
      </c>
      <c r="B1518" s="28" t="n">
        <v>-105.6</v>
      </c>
      <c r="C1518" s="28" t="n">
        <v>-11.9</v>
      </c>
      <c r="D1518" s="28" t="n">
        <v>2</v>
      </c>
      <c r="E1518" s="28" t="n">
        <v>89.51181</v>
      </c>
      <c r="F1518" s="28" t="n">
        <v>24.538745</v>
      </c>
      <c r="G1518" s="22" t="n"/>
      <c r="H1518" s="22" t="n">
        <v>1399</v>
      </c>
      <c r="I1518" s="22" t="inlineStr">
        <is>
          <t>P1</t>
        </is>
      </c>
      <c r="J1518" s="22" t="inlineStr">
        <is>
          <t>B3 1800 MHz (3)</t>
        </is>
      </c>
    </row>
    <row r="1519">
      <c r="A1519" s="25" t="n">
        <v>46155.66888108796</v>
      </c>
      <c r="B1519" s="26" t="n">
        <v>-99</v>
      </c>
      <c r="C1519" s="26" t="n">
        <v>-8.300000000000001</v>
      </c>
      <c r="D1519" s="26" t="n">
        <v>12.1</v>
      </c>
      <c r="E1519" s="26" t="n">
        <v>89.51282500000001</v>
      </c>
      <c r="F1519" s="26" t="n">
        <v>24.537412</v>
      </c>
      <c r="G1519" s="20" t="n"/>
      <c r="H1519" s="20" t="n">
        <v>426</v>
      </c>
      <c r="I1519" s="20" t="inlineStr">
        <is>
          <t>P1</t>
        </is>
      </c>
      <c r="J1519" s="20" t="inlineStr">
        <is>
          <t>B1 2100 MHz (1)</t>
        </is>
      </c>
    </row>
    <row r="1520">
      <c r="A1520" s="27" t="n">
        <v>46155.66916545139</v>
      </c>
      <c r="B1520" s="28" t="n">
        <v>-110.4</v>
      </c>
      <c r="C1520" s="28" t="n">
        <v>-9.199999999999999</v>
      </c>
      <c r="D1520" s="28" t="n">
        <v>10.7</v>
      </c>
      <c r="E1520" s="28" t="n">
        <v>89.51423800000001</v>
      </c>
      <c r="F1520" s="28" t="n">
        <v>24.535793</v>
      </c>
      <c r="G1520" s="22" t="n"/>
      <c r="H1520" s="22" t="n">
        <v>40940</v>
      </c>
      <c r="I1520" s="22" t="inlineStr">
        <is>
          <t>P1</t>
        </is>
      </c>
      <c r="J1520" s="22" t="inlineStr">
        <is>
          <t>B41 2500 MHz (41)</t>
        </is>
      </c>
    </row>
    <row r="1521">
      <c r="A1521" s="25" t="n">
        <v>46155.66936565972</v>
      </c>
      <c r="B1521" s="26" t="n">
        <v>-107.9</v>
      </c>
      <c r="C1521" s="26" t="n">
        <v>-11.8</v>
      </c>
      <c r="D1521" s="26" t="n">
        <v>5.3</v>
      </c>
      <c r="E1521" s="26" t="n">
        <v>89.515332</v>
      </c>
      <c r="F1521" s="26" t="n">
        <v>24.534543</v>
      </c>
      <c r="G1521" s="20" t="n"/>
      <c r="H1521" s="20" t="n">
        <v>1399</v>
      </c>
      <c r="I1521" s="20" t="inlineStr">
        <is>
          <t>P1</t>
        </is>
      </c>
      <c r="J1521" s="20" t="inlineStr">
        <is>
          <t>B3 1800 MHz (3)</t>
        </is>
      </c>
    </row>
    <row r="1522">
      <c r="A1522" s="27" t="n">
        <v>46155.66955731482</v>
      </c>
      <c r="B1522" s="28" t="n">
        <v>-107.7</v>
      </c>
      <c r="C1522" s="28" t="n">
        <v>-12.5</v>
      </c>
      <c r="D1522" s="28" t="n">
        <v>4.9</v>
      </c>
      <c r="E1522" s="28" t="n">
        <v>89.516182</v>
      </c>
      <c r="F1522" s="28" t="n">
        <v>24.533596</v>
      </c>
      <c r="G1522" s="22" t="n"/>
      <c r="H1522" s="22" t="n">
        <v>1399</v>
      </c>
      <c r="I1522" s="22" t="inlineStr">
        <is>
          <t>P1</t>
        </is>
      </c>
      <c r="J1522" s="22" t="inlineStr">
        <is>
          <t>B3 1800 MHz (3)</t>
        </is>
      </c>
    </row>
    <row r="1523">
      <c r="A1523" s="25" t="n">
        <v>46155.66975547454</v>
      </c>
      <c r="B1523" s="26" t="n">
        <v>-109.3</v>
      </c>
      <c r="C1523" s="26" t="n">
        <v>-11.6</v>
      </c>
      <c r="D1523" s="26" t="n"/>
      <c r="E1523" s="26" t="n">
        <v>89.517343</v>
      </c>
      <c r="F1523" s="26" t="n">
        <v>24.532639</v>
      </c>
      <c r="G1523" s="20" t="n"/>
      <c r="H1523" s="20" t="n">
        <v>40940</v>
      </c>
      <c r="I1523" s="20" t="inlineStr">
        <is>
          <t>P1</t>
        </is>
      </c>
      <c r="J1523" s="20" t="inlineStr">
        <is>
          <t>B41 2500 MHz (41)</t>
        </is>
      </c>
    </row>
    <row r="1524">
      <c r="A1524" s="27" t="n">
        <v>46155.67005469908</v>
      </c>
      <c r="B1524" s="28" t="n">
        <v>-110.5</v>
      </c>
      <c r="C1524" s="28" t="n">
        <v>-14.1</v>
      </c>
      <c r="D1524" s="28" t="n"/>
      <c r="E1524" s="28" t="n">
        <v>89.519625</v>
      </c>
      <c r="F1524" s="28" t="n">
        <v>24.531946</v>
      </c>
      <c r="G1524" s="22" t="n">
        <v>171526159</v>
      </c>
      <c r="H1524" s="22" t="n">
        <v>426</v>
      </c>
      <c r="I1524" s="22" t="inlineStr">
        <is>
          <t>P1</t>
        </is>
      </c>
      <c r="J1524" s="22" t="inlineStr">
        <is>
          <t>B1 2100 MHz (1)</t>
        </is>
      </c>
    </row>
    <row r="1525">
      <c r="A1525" s="25" t="n">
        <v>46155.67031222222</v>
      </c>
      <c r="B1525" s="26" t="n">
        <v>-112.7</v>
      </c>
      <c r="C1525" s="26" t="n">
        <v>-11.5</v>
      </c>
      <c r="D1525" s="26" t="n">
        <v>1.2</v>
      </c>
      <c r="E1525" s="26" t="n">
        <v>89.52180300000001</v>
      </c>
      <c r="F1525" s="26" t="n">
        <v>24.531395</v>
      </c>
      <c r="G1525" s="20" t="n">
        <v>171526159</v>
      </c>
      <c r="H1525" s="20" t="n">
        <v>426</v>
      </c>
      <c r="I1525" s="20" t="inlineStr">
        <is>
          <t>P1</t>
        </is>
      </c>
      <c r="J1525" s="20" t="inlineStr">
        <is>
          <t>B1 2100 MHz (1)</t>
        </is>
      </c>
    </row>
    <row r="1526">
      <c r="A1526" s="27" t="n">
        <v>46155.67063446759</v>
      </c>
      <c r="B1526" s="28" t="n">
        <v>-114.6</v>
      </c>
      <c r="C1526" s="28" t="n">
        <v>-13.6</v>
      </c>
      <c r="D1526" s="28" t="n">
        <v>4.1</v>
      </c>
      <c r="E1526" s="28" t="n">
        <v>89.52478499999999</v>
      </c>
      <c r="F1526" s="28" t="n">
        <v>24.530625</v>
      </c>
      <c r="G1526" s="22" t="n">
        <v>171525648</v>
      </c>
      <c r="H1526" s="22" t="n">
        <v>1399</v>
      </c>
      <c r="I1526" s="22" t="inlineStr">
        <is>
          <t>P1</t>
        </is>
      </c>
      <c r="J1526" s="22" t="inlineStr">
        <is>
          <t>B3 1800 MHz (3)</t>
        </is>
      </c>
    </row>
    <row r="1527">
      <c r="A1527" s="25" t="n">
        <v>46155.67102594907</v>
      </c>
      <c r="B1527" s="26" t="n">
        <v>-100.7</v>
      </c>
      <c r="C1527" s="26" t="n">
        <v>-10</v>
      </c>
      <c r="D1527" s="26" t="n">
        <v>12.7</v>
      </c>
      <c r="E1527" s="26" t="n">
        <v>89.528749</v>
      </c>
      <c r="F1527" s="26" t="n">
        <v>24.529621</v>
      </c>
      <c r="G1527" s="20" t="n">
        <v>171525648</v>
      </c>
      <c r="H1527" s="20" t="n">
        <v>426</v>
      </c>
      <c r="I1527" s="20" t="inlineStr">
        <is>
          <t>P1</t>
        </is>
      </c>
      <c r="J1527" s="20" t="inlineStr">
        <is>
          <t>B1 2100 MHz (1)</t>
        </is>
      </c>
    </row>
    <row r="1528">
      <c r="A1528" s="27" t="n">
        <v>46155.67138115741</v>
      </c>
      <c r="B1528" s="28" t="n">
        <v>-112.5</v>
      </c>
      <c r="C1528" s="28" t="n">
        <v>-12.7</v>
      </c>
      <c r="D1528" s="28" t="n">
        <v>4.3</v>
      </c>
      <c r="E1528" s="28" t="n">
        <v>89.53167500000001</v>
      </c>
      <c r="F1528" s="28" t="n">
        <v>24.528742</v>
      </c>
      <c r="G1528" s="22" t="n">
        <v>171525648</v>
      </c>
      <c r="H1528" s="22" t="n">
        <v>1399</v>
      </c>
      <c r="I1528" s="22" t="inlineStr">
        <is>
          <t>P1</t>
        </is>
      </c>
      <c r="J1528" s="22" t="inlineStr">
        <is>
          <t>B3 1800 MHz (3)</t>
        </is>
      </c>
    </row>
    <row r="1529">
      <c r="A1529" s="25" t="n">
        <v>46155.67174146991</v>
      </c>
      <c r="B1529" s="26" t="n">
        <v>-113.2</v>
      </c>
      <c r="C1529" s="26" t="n">
        <v>-12.6</v>
      </c>
      <c r="D1529" s="26" t="n"/>
      <c r="E1529" s="26" t="n">
        <v>89.53273</v>
      </c>
      <c r="F1529" s="26" t="n">
        <v>24.526088</v>
      </c>
      <c r="G1529" s="20" t="n">
        <v>171525654</v>
      </c>
      <c r="H1529" s="20" t="n">
        <v>1399</v>
      </c>
      <c r="I1529" s="20" t="inlineStr">
        <is>
          <t>P1</t>
        </is>
      </c>
      <c r="J1529" s="20" t="inlineStr">
        <is>
          <t>B3 1800 MHz (3)</t>
        </is>
      </c>
    </row>
    <row r="1530">
      <c r="A1530" s="27" t="n">
        <v>46155.67210863426</v>
      </c>
      <c r="B1530" s="28" t="n">
        <v>-106.1</v>
      </c>
      <c r="C1530" s="28" t="n">
        <v>-12.9</v>
      </c>
      <c r="D1530" s="28" t="n">
        <v>7.9</v>
      </c>
      <c r="E1530" s="28" t="n">
        <v>89.533365</v>
      </c>
      <c r="F1530" s="28" t="n">
        <v>24.524183</v>
      </c>
      <c r="G1530" s="22" t="n">
        <v>171525654</v>
      </c>
      <c r="H1530" s="22" t="n">
        <v>426</v>
      </c>
      <c r="I1530" s="22" t="inlineStr">
        <is>
          <t>P1</t>
        </is>
      </c>
      <c r="J1530" s="22" t="inlineStr">
        <is>
          <t>B1 2100 MHz (1)</t>
        </is>
      </c>
    </row>
    <row r="1531">
      <c r="A1531" s="25" t="n">
        <v>46155.67247192129</v>
      </c>
      <c r="B1531" s="26" t="n">
        <v>-115</v>
      </c>
      <c r="C1531" s="26" t="n">
        <v>-11.4</v>
      </c>
      <c r="D1531" s="26" t="n">
        <v>0.9</v>
      </c>
      <c r="E1531" s="26" t="n">
        <v>89.534119</v>
      </c>
      <c r="F1531" s="26" t="n">
        <v>24.522833</v>
      </c>
      <c r="G1531" s="20" t="n">
        <v>171525654</v>
      </c>
      <c r="H1531" s="20" t="n">
        <v>426</v>
      </c>
      <c r="I1531" s="20" t="inlineStr">
        <is>
          <t>P1</t>
        </is>
      </c>
      <c r="J1531" s="20" t="inlineStr">
        <is>
          <t>B1 2100 MHz (1)</t>
        </is>
      </c>
    </row>
    <row r="1532">
      <c r="A1532" s="27" t="n">
        <v>46155.67292600695</v>
      </c>
      <c r="B1532" s="28" t="n">
        <v>-112</v>
      </c>
      <c r="C1532" s="28" t="n">
        <v>-13.3</v>
      </c>
      <c r="D1532" s="28" t="n"/>
      <c r="E1532" s="28" t="n">
        <v>89.53482</v>
      </c>
      <c r="F1532" s="28" t="n">
        <v>24.522908</v>
      </c>
      <c r="G1532" s="22" t="n">
        <v>171525654</v>
      </c>
      <c r="H1532" s="22" t="n">
        <v>1399</v>
      </c>
      <c r="I1532" s="22" t="inlineStr">
        <is>
          <t>P1</t>
        </is>
      </c>
      <c r="J1532" s="22" t="inlineStr">
        <is>
          <t>B3 1800 MHz (3)</t>
        </is>
      </c>
    </row>
    <row r="1533">
      <c r="A1533" s="25" t="n">
        <v>46155.67354965278</v>
      </c>
      <c r="B1533" s="26" t="n">
        <v>-102.2</v>
      </c>
      <c r="C1533" s="26" t="n">
        <v>-10.2</v>
      </c>
      <c r="D1533" s="26" t="n">
        <v>10.7</v>
      </c>
      <c r="E1533" s="26" t="n">
        <v>89.537425</v>
      </c>
      <c r="F1533" s="26" t="n">
        <v>24.523055</v>
      </c>
      <c r="G1533" s="20" t="n">
        <v>171525654</v>
      </c>
      <c r="H1533" s="20" t="n">
        <v>426</v>
      </c>
      <c r="I1533" s="20" t="inlineStr">
        <is>
          <t>P1</t>
        </is>
      </c>
      <c r="J1533" s="20" t="inlineStr">
        <is>
          <t>B1 2100 MHz (1)</t>
        </is>
      </c>
    </row>
    <row r="1534">
      <c r="A1534" s="27" t="n">
        <v>46155.67391944445</v>
      </c>
      <c r="B1534" s="28" t="n">
        <v>-95.09999999999999</v>
      </c>
      <c r="C1534" s="28" t="n">
        <v>-9.6</v>
      </c>
      <c r="D1534" s="28" t="n"/>
      <c r="E1534" s="28" t="n">
        <v>89.53948200000001</v>
      </c>
      <c r="F1534" s="28" t="n">
        <v>24.522942</v>
      </c>
      <c r="G1534" s="22" t="n">
        <v>171525654</v>
      </c>
      <c r="H1534" s="22" t="n">
        <v>1399</v>
      </c>
      <c r="I1534" s="22" t="inlineStr">
        <is>
          <t>P1</t>
        </is>
      </c>
      <c r="J1534" s="22" t="inlineStr">
        <is>
          <t>B3 1800 MHz (3)</t>
        </is>
      </c>
    </row>
    <row r="1535">
      <c r="A1535" s="25" t="n">
        <v>46155.67430608796</v>
      </c>
      <c r="B1535" s="26" t="n">
        <v>-95.3</v>
      </c>
      <c r="C1535" s="26" t="n">
        <v>-10.4</v>
      </c>
      <c r="D1535" s="26" t="n"/>
      <c r="E1535" s="26" t="n">
        <v>89.53968</v>
      </c>
      <c r="F1535" s="26" t="n">
        <v>24.522938</v>
      </c>
      <c r="G1535" s="20" t="n">
        <v>171525654</v>
      </c>
      <c r="H1535" s="20" t="n">
        <v>1399</v>
      </c>
      <c r="I1535" s="20" t="inlineStr">
        <is>
          <t>P1</t>
        </is>
      </c>
      <c r="J1535" s="20" t="inlineStr">
        <is>
          <t>B3 1800 MHz (3)</t>
        </is>
      </c>
    </row>
    <row r="1536">
      <c r="A1536" s="27" t="n">
        <v>46155.67474462963</v>
      </c>
      <c r="B1536" s="28" t="n">
        <v>-98.59999999999999</v>
      </c>
      <c r="C1536" s="28" t="n">
        <v>-9.4</v>
      </c>
      <c r="D1536" s="28" t="n">
        <v>14.3</v>
      </c>
      <c r="E1536" s="28" t="n">
        <v>89.53968</v>
      </c>
      <c r="F1536" s="28" t="n">
        <v>24.522938</v>
      </c>
      <c r="G1536" s="22" t="n">
        <v>171525654</v>
      </c>
      <c r="H1536" s="22" t="n">
        <v>426</v>
      </c>
      <c r="I1536" s="22" t="inlineStr">
        <is>
          <t>P1</t>
        </is>
      </c>
      <c r="J1536" s="22" t="inlineStr">
        <is>
          <t>B1 2100 MHz (1)</t>
        </is>
      </c>
    </row>
    <row r="1537">
      <c r="A1537" s="25" t="n">
        <v>46155.6751464699</v>
      </c>
      <c r="B1537" s="26" t="n">
        <v>-107.7</v>
      </c>
      <c r="C1537" s="26" t="n">
        <v>-12.2</v>
      </c>
      <c r="D1537" s="26" t="n">
        <v>9.800000000000001</v>
      </c>
      <c r="E1537" s="26" t="n">
        <v>89.54011199999999</v>
      </c>
      <c r="F1537" s="26" t="n">
        <v>24.52289</v>
      </c>
      <c r="G1537" s="20" t="n">
        <v>171525654</v>
      </c>
      <c r="H1537" s="20" t="n">
        <v>1399</v>
      </c>
      <c r="I1537" s="20" t="inlineStr">
        <is>
          <t>P1</t>
        </is>
      </c>
      <c r="J1537" s="20" t="inlineStr">
        <is>
          <t>B3 1800 MHz (3)</t>
        </is>
      </c>
    </row>
    <row r="1538">
      <c r="A1538" s="27" t="n">
        <v>46155.67553342593</v>
      </c>
      <c r="B1538" s="28" t="n">
        <v>-115.1</v>
      </c>
      <c r="C1538" s="28" t="n">
        <v>-14.1</v>
      </c>
      <c r="D1538" s="28" t="n">
        <v>0.9</v>
      </c>
      <c r="E1538" s="28" t="n">
        <v>89.543312</v>
      </c>
      <c r="F1538" s="28" t="n">
        <v>24.522707</v>
      </c>
      <c r="G1538" s="22" t="n">
        <v>171525647</v>
      </c>
      <c r="H1538" s="22" t="n">
        <v>426</v>
      </c>
      <c r="I1538" s="22" t="inlineStr">
        <is>
          <t>P1</t>
        </is>
      </c>
      <c r="J1538" s="22" t="inlineStr">
        <is>
          <t>B1 2100 MHz (1)</t>
        </is>
      </c>
    </row>
    <row r="1539">
      <c r="A1539" s="25" t="n">
        <v>46155.67592311343</v>
      </c>
      <c r="B1539" s="26" t="n">
        <v>-111.3</v>
      </c>
      <c r="C1539" s="26" t="n">
        <v>-12.4</v>
      </c>
      <c r="D1539" s="26" t="n">
        <v>4.9</v>
      </c>
      <c r="E1539" s="26" t="n">
        <v>89.545749</v>
      </c>
      <c r="F1539" s="26" t="n">
        <v>24.52069</v>
      </c>
      <c r="G1539" s="20" t="n">
        <v>171525647</v>
      </c>
      <c r="H1539" s="20" t="n">
        <v>426</v>
      </c>
      <c r="I1539" s="20" t="inlineStr">
        <is>
          <t>P1</t>
        </is>
      </c>
      <c r="J1539" s="20" t="inlineStr">
        <is>
          <t>B1 2100 MHz (1)</t>
        </is>
      </c>
    </row>
    <row r="1540">
      <c r="A1540" s="27" t="n">
        <v>46155.67641525463</v>
      </c>
      <c r="B1540" s="28" t="n">
        <v>-113.9</v>
      </c>
      <c r="C1540" s="28" t="n">
        <v>-13</v>
      </c>
      <c r="D1540" s="28" t="n">
        <v>-4.1</v>
      </c>
      <c r="E1540" s="28" t="n">
        <v>89.54906200000001</v>
      </c>
      <c r="F1540" s="28" t="n">
        <v>24.516875</v>
      </c>
      <c r="G1540" s="22" t="n">
        <v>171525647</v>
      </c>
      <c r="H1540" s="22" t="n">
        <v>1399</v>
      </c>
      <c r="I1540" s="22" t="inlineStr">
        <is>
          <t>P1</t>
        </is>
      </c>
      <c r="J1540" s="22" t="inlineStr">
        <is>
          <t>B3 1800 MHz (3)</t>
        </is>
      </c>
    </row>
    <row r="1541">
      <c r="A1541" s="25" t="n">
        <v>46155.67721763889</v>
      </c>
      <c r="B1541" s="26" t="n">
        <v>-111.3</v>
      </c>
      <c r="C1541" s="26" t="n">
        <v>-11.6</v>
      </c>
      <c r="D1541" s="26" t="n">
        <v>1.1</v>
      </c>
      <c r="E1541" s="26" t="n">
        <v>89.553506</v>
      </c>
      <c r="F1541" s="26" t="n">
        <v>24.513332</v>
      </c>
      <c r="G1541" s="20" t="n">
        <v>158756884</v>
      </c>
      <c r="H1541" s="20" t="n">
        <v>1399</v>
      </c>
      <c r="I1541" s="20" t="inlineStr">
        <is>
          <t>P1</t>
        </is>
      </c>
      <c r="J1541" s="20" t="inlineStr">
        <is>
          <t>B3 1800 MHz (3)</t>
        </is>
      </c>
    </row>
    <row r="1542">
      <c r="A1542" s="27" t="n">
        <v>46155.67800144676</v>
      </c>
      <c r="B1542" s="28" t="n">
        <v>-98.40000000000001</v>
      </c>
      <c r="C1542" s="28" t="n">
        <v>-8</v>
      </c>
      <c r="D1542" s="28" t="n">
        <v>14.3</v>
      </c>
      <c r="E1542" s="28" t="n">
        <v>89.557973</v>
      </c>
      <c r="F1542" s="28" t="n">
        <v>24.507972</v>
      </c>
      <c r="G1542" s="22" t="n">
        <v>158756884</v>
      </c>
      <c r="H1542" s="22" t="n">
        <v>1399</v>
      </c>
      <c r="I1542" s="22" t="inlineStr">
        <is>
          <t>P1</t>
        </is>
      </c>
      <c r="J1542" s="22" t="inlineStr">
        <is>
          <t>B3 1800 MHz (3)</t>
        </is>
      </c>
    </row>
    <row r="1543">
      <c r="A1543" s="25" t="n">
        <v>46155.67839140046</v>
      </c>
      <c r="B1543" s="26" t="n">
        <v>-112.3</v>
      </c>
      <c r="C1543" s="26" t="n">
        <v>-10.6</v>
      </c>
      <c r="D1543" s="26" t="n">
        <v>7</v>
      </c>
      <c r="E1543" s="26" t="n">
        <v>89.560135</v>
      </c>
      <c r="F1543" s="26" t="n">
        <v>24.506439</v>
      </c>
      <c r="G1543" s="20" t="n">
        <v>158756884</v>
      </c>
      <c r="H1543" s="20" t="n">
        <v>1399</v>
      </c>
      <c r="I1543" s="20" t="inlineStr">
        <is>
          <t>P1</t>
        </is>
      </c>
      <c r="J1543" s="20" t="inlineStr">
        <is>
          <t>B3 1800 MHz (3)</t>
        </is>
      </c>
    </row>
    <row r="1544">
      <c r="A1544" s="27" t="n">
        <v>46155.67900917824</v>
      </c>
      <c r="B1544" s="28" t="n">
        <v>-104.3</v>
      </c>
      <c r="C1544" s="28" t="n">
        <v>-5.3</v>
      </c>
      <c r="D1544" s="28" t="n">
        <v>9.800000000000001</v>
      </c>
      <c r="E1544" s="28" t="n">
        <v>89.56559</v>
      </c>
      <c r="F1544" s="28" t="n">
        <v>24.503662</v>
      </c>
      <c r="G1544" s="22" t="n">
        <v>158756878</v>
      </c>
      <c r="H1544" s="22" t="n">
        <v>426</v>
      </c>
      <c r="I1544" s="22" t="inlineStr">
        <is>
          <t>P1</t>
        </is>
      </c>
      <c r="J1544" s="22" t="inlineStr">
        <is>
          <t>B1 2100 MHz (1)</t>
        </is>
      </c>
    </row>
    <row r="1545">
      <c r="A1545" s="25" t="n">
        <v>46155.67936127315</v>
      </c>
      <c r="B1545" s="26" t="n">
        <v>-96.09999999999999</v>
      </c>
      <c r="C1545" s="26" t="n">
        <v>-9.4</v>
      </c>
      <c r="D1545" s="26" t="n"/>
      <c r="E1545" s="26" t="n">
        <v>89.56835700000001</v>
      </c>
      <c r="F1545" s="26" t="n">
        <v>24.501852</v>
      </c>
      <c r="G1545" s="20" t="n">
        <v>158756878</v>
      </c>
      <c r="H1545" s="20" t="n">
        <v>426</v>
      </c>
      <c r="I1545" s="20" t="inlineStr">
        <is>
          <t>P1</t>
        </is>
      </c>
      <c r="J1545" s="20" t="inlineStr">
        <is>
          <t>B1 2100 MHz (1)</t>
        </is>
      </c>
    </row>
    <row r="1546">
      <c r="A1546" s="27" t="n">
        <v>46155.67992703704</v>
      </c>
      <c r="B1546" s="28" t="n">
        <v>-104.2</v>
      </c>
      <c r="C1546" s="28" t="n">
        <v>-8</v>
      </c>
      <c r="D1546" s="28" t="n">
        <v>8.4</v>
      </c>
      <c r="E1546" s="28" t="n">
        <v>89.57256</v>
      </c>
      <c r="F1546" s="28" t="n">
        <v>24.499585</v>
      </c>
      <c r="G1546" s="22" t="n">
        <v>158756878</v>
      </c>
      <c r="H1546" s="22" t="n">
        <v>426</v>
      </c>
      <c r="I1546" s="22" t="inlineStr">
        <is>
          <t>P1</t>
        </is>
      </c>
      <c r="J1546" s="22" t="inlineStr">
        <is>
          <t>B1 2100 MHz (1)</t>
        </is>
      </c>
    </row>
    <row r="1547">
      <c r="A1547" s="25" t="n">
        <v>46155.68032314815</v>
      </c>
      <c r="B1547" s="26" t="n">
        <v>-99.09999999999999</v>
      </c>
      <c r="C1547" s="26" t="n">
        <v>-8.9</v>
      </c>
      <c r="D1547" s="26" t="n">
        <v>13</v>
      </c>
      <c r="E1547" s="26" t="n">
        <v>89.57383799999999</v>
      </c>
      <c r="F1547" s="26" t="n">
        <v>24.498942</v>
      </c>
      <c r="G1547" s="20" t="n">
        <v>158756878</v>
      </c>
      <c r="H1547" s="20" t="n">
        <v>1399</v>
      </c>
      <c r="I1547" s="20" t="inlineStr">
        <is>
          <t>P1</t>
        </is>
      </c>
      <c r="J1547" s="20" t="inlineStr">
        <is>
          <t>B3 1800 MHz (3)</t>
        </is>
      </c>
    </row>
    <row r="1548">
      <c r="A1548" s="27" t="n">
        <v>46155.68091652778</v>
      </c>
      <c r="B1548" s="28" t="n">
        <v>-116.8</v>
      </c>
      <c r="C1548" s="28" t="n">
        <v>-14.4</v>
      </c>
      <c r="D1548" s="28" t="n">
        <v>-2.5</v>
      </c>
      <c r="E1548" s="28" t="n">
        <v>89.57753700000001</v>
      </c>
      <c r="F1548" s="28" t="n">
        <v>24.497033</v>
      </c>
      <c r="G1548" s="22" t="n">
        <v>171555344</v>
      </c>
      <c r="H1548" s="22" t="n">
        <v>1399</v>
      </c>
      <c r="I1548" s="22" t="inlineStr">
        <is>
          <t>P1</t>
        </is>
      </c>
      <c r="J1548" s="22" t="inlineStr">
        <is>
          <t>B3 1800 MHz (3)</t>
        </is>
      </c>
    </row>
    <row r="1549">
      <c r="A1549" s="25" t="n">
        <v>46155.68383738426</v>
      </c>
      <c r="B1549" s="26" t="n">
        <v>-120.4</v>
      </c>
      <c r="C1549" s="26" t="n">
        <v>-21</v>
      </c>
      <c r="D1549" s="26" t="n">
        <v>-8.1</v>
      </c>
      <c r="E1549" s="26" t="n">
        <v>89.58941</v>
      </c>
      <c r="F1549" s="26" t="n">
        <v>24.491677</v>
      </c>
      <c r="G1549" s="20" t="n">
        <v>171555341</v>
      </c>
      <c r="H1549" s="20" t="n">
        <v>3690</v>
      </c>
      <c r="I1549" s="20" t="inlineStr">
        <is>
          <t>P1</t>
        </is>
      </c>
      <c r="J1549" s="20" t="inlineStr">
        <is>
          <t>B8 900 MHz (8)</t>
        </is>
      </c>
    </row>
    <row r="1550">
      <c r="A1550" s="27" t="n">
        <v>46155.68457947917</v>
      </c>
      <c r="B1550" s="28" t="n">
        <v>-126</v>
      </c>
      <c r="C1550" s="28" t="n">
        <v>-20.4</v>
      </c>
      <c r="D1550" s="28" t="n"/>
      <c r="E1550" s="28" t="n">
        <v>89.594454</v>
      </c>
      <c r="F1550" s="28" t="n">
        <v>24.490196</v>
      </c>
      <c r="G1550" s="22" t="n">
        <v>171526925</v>
      </c>
      <c r="H1550" s="22" t="n">
        <v>1399</v>
      </c>
      <c r="I1550" s="22" t="inlineStr">
        <is>
          <t>P1</t>
        </is>
      </c>
      <c r="J1550" s="22" t="inlineStr">
        <is>
          <t>B3 1800 MHz (3)</t>
        </is>
      </c>
    </row>
    <row r="1551">
      <c r="A1551" s="25" t="n">
        <v>46155.68489679398</v>
      </c>
      <c r="B1551" s="26" t="n">
        <v>-118.1</v>
      </c>
      <c r="C1551" s="26" t="n">
        <v>-11.4</v>
      </c>
      <c r="D1551" s="26" t="n"/>
      <c r="E1551" s="26" t="n">
        <v>89.597782</v>
      </c>
      <c r="F1551" s="26" t="n">
        <v>24.489258</v>
      </c>
      <c r="G1551" s="20" t="n">
        <v>171555344</v>
      </c>
      <c r="H1551" s="20" t="n">
        <v>426</v>
      </c>
      <c r="I1551" s="20" t="inlineStr">
        <is>
          <t>P1</t>
        </is>
      </c>
      <c r="J1551" s="20" t="inlineStr">
        <is>
          <t>B1 2100 MHz (1)</t>
        </is>
      </c>
    </row>
    <row r="1552">
      <c r="A1552" s="27" t="n">
        <v>46155.68574027778</v>
      </c>
      <c r="B1552" s="28" t="n">
        <v>-114.1</v>
      </c>
      <c r="C1552" s="28" t="n">
        <v>-12.4</v>
      </c>
      <c r="D1552" s="28" t="n">
        <v>1.2</v>
      </c>
      <c r="E1552" s="28" t="n">
        <v>89.604679</v>
      </c>
      <c r="F1552" s="28" t="n">
        <v>24.487377</v>
      </c>
      <c r="G1552" s="22" t="n">
        <v>171526928</v>
      </c>
      <c r="H1552" s="22" t="n">
        <v>426</v>
      </c>
      <c r="I1552" s="22" t="inlineStr">
        <is>
          <t>P1</t>
        </is>
      </c>
      <c r="J1552" s="22" t="inlineStr">
        <is>
          <t>B1 2100 MHz (1)</t>
        </is>
      </c>
    </row>
    <row r="1553">
      <c r="A1553" s="25" t="n">
        <v>46155.68608202547</v>
      </c>
      <c r="B1553" s="26" t="n">
        <v>-101.1</v>
      </c>
      <c r="C1553" s="26" t="n">
        <v>-7.1</v>
      </c>
      <c r="D1553" s="26" t="n">
        <v>15.9</v>
      </c>
      <c r="E1553" s="26" t="n">
        <v>89.607252</v>
      </c>
      <c r="F1553" s="26" t="n">
        <v>24.486735</v>
      </c>
      <c r="G1553" s="20" t="n"/>
      <c r="H1553" s="20" t="n">
        <v>426</v>
      </c>
      <c r="I1553" s="20" t="inlineStr">
        <is>
          <t>P1</t>
        </is>
      </c>
      <c r="J1553" s="20" t="inlineStr">
        <is>
          <t>B1 2100 MHz (1)</t>
        </is>
      </c>
    </row>
    <row r="1554">
      <c r="A1554" s="27" t="n">
        <v>46155.68638381945</v>
      </c>
      <c r="B1554" s="28" t="n">
        <v>-93.90000000000001</v>
      </c>
      <c r="C1554" s="28" t="n">
        <v>-9.6</v>
      </c>
      <c r="D1554" s="28" t="n">
        <v>6.7</v>
      </c>
      <c r="E1554" s="28" t="n">
        <v>89.60820699999999</v>
      </c>
      <c r="F1554" s="28" t="n">
        <v>24.486475</v>
      </c>
      <c r="G1554" s="22" t="n"/>
      <c r="H1554" s="22" t="n">
        <v>1399</v>
      </c>
      <c r="I1554" s="22" t="inlineStr">
        <is>
          <t>P1</t>
        </is>
      </c>
      <c r="J1554" s="22" t="inlineStr">
        <is>
          <t>B3 1800 MHz (3)</t>
        </is>
      </c>
    </row>
    <row r="1555">
      <c r="A1555" s="25" t="n">
        <v>46155.68670939815</v>
      </c>
      <c r="B1555" s="26" t="n">
        <v>-88</v>
      </c>
      <c r="C1555" s="26" t="n">
        <v>-7.1</v>
      </c>
      <c r="D1555" s="26" t="n"/>
      <c r="E1555" s="26" t="n">
        <v>89.60893</v>
      </c>
      <c r="F1555" s="26" t="n">
        <v>24.486308</v>
      </c>
      <c r="G1555" s="20" t="n">
        <v>171526934</v>
      </c>
      <c r="H1555" s="20" t="n">
        <v>426</v>
      </c>
      <c r="I1555" s="20" t="inlineStr">
        <is>
          <t>P1</t>
        </is>
      </c>
      <c r="J1555" s="20" t="inlineStr">
        <is>
          <t>B1 2100 MHz (1)</t>
        </is>
      </c>
    </row>
    <row r="1556">
      <c r="A1556" s="27" t="n">
        <v>46155.68699719907</v>
      </c>
      <c r="B1556" s="28" t="n">
        <v>-99.09999999999999</v>
      </c>
      <c r="C1556" s="28" t="n">
        <v>-8.300000000000001</v>
      </c>
      <c r="D1556" s="28" t="n">
        <v>13.9</v>
      </c>
      <c r="E1556" s="28" t="n">
        <v>89.609538</v>
      </c>
      <c r="F1556" s="28" t="n">
        <v>24.486148</v>
      </c>
      <c r="G1556" s="22" t="n">
        <v>171526934</v>
      </c>
      <c r="H1556" s="22" t="n">
        <v>426</v>
      </c>
      <c r="I1556" s="22" t="inlineStr">
        <is>
          <t>P1</t>
        </is>
      </c>
      <c r="J1556" s="22" t="inlineStr">
        <is>
          <t>B1 2100 MHz (1)</t>
        </is>
      </c>
    </row>
    <row r="1557">
      <c r="A1557" s="25" t="n">
        <v>46155.68746592593</v>
      </c>
      <c r="B1557" s="26" t="n">
        <v>-100.1</v>
      </c>
      <c r="C1557" s="26" t="n">
        <v>-12.2</v>
      </c>
      <c r="D1557" s="26" t="n"/>
      <c r="E1557" s="26" t="n">
        <v>89.610512</v>
      </c>
      <c r="F1557" s="26" t="n">
        <v>24.485867</v>
      </c>
      <c r="G1557" s="20" t="n">
        <v>171526932</v>
      </c>
      <c r="H1557" s="20" t="n">
        <v>1399</v>
      </c>
      <c r="I1557" s="20" t="inlineStr">
        <is>
          <t>P1</t>
        </is>
      </c>
      <c r="J1557" s="20" t="inlineStr">
        <is>
          <t>B3 1800 MHz (3)</t>
        </is>
      </c>
    </row>
    <row r="1558">
      <c r="A1558" s="27" t="n">
        <v>46155.68779539352</v>
      </c>
      <c r="B1558" s="28" t="n">
        <v>-89.59999999999999</v>
      </c>
      <c r="C1558" s="28" t="n">
        <v>-8.5</v>
      </c>
      <c r="D1558" s="28" t="n"/>
      <c r="E1558" s="28" t="n">
        <v>89.610947</v>
      </c>
      <c r="F1558" s="28" t="n">
        <v>24.485738</v>
      </c>
      <c r="G1558" s="22" t="n">
        <v>171526932</v>
      </c>
      <c r="H1558" s="22" t="n">
        <v>1399</v>
      </c>
      <c r="I1558" s="22" t="inlineStr">
        <is>
          <t>P1</t>
        </is>
      </c>
      <c r="J1558" s="22" t="inlineStr">
        <is>
          <t>B3 1800 MHz (3)</t>
        </is>
      </c>
    </row>
    <row r="1559">
      <c r="A1559" s="25" t="n">
        <v>46155.6882225463</v>
      </c>
      <c r="B1559" s="26" t="n">
        <v>-83.2</v>
      </c>
      <c r="C1559" s="26" t="n">
        <v>-8.9</v>
      </c>
      <c r="D1559" s="26" t="n"/>
      <c r="E1559" s="26" t="n">
        <v>89.611262</v>
      </c>
      <c r="F1559" s="26" t="n">
        <v>24.485508</v>
      </c>
      <c r="G1559" s="20" t="n">
        <v>171526932</v>
      </c>
      <c r="H1559" s="20" t="n">
        <v>1399</v>
      </c>
      <c r="I1559" s="20" t="inlineStr">
        <is>
          <t>P1</t>
        </is>
      </c>
      <c r="J1559" s="20" t="inlineStr">
        <is>
          <t>B3 1800 MHz (3)</t>
        </is>
      </c>
    </row>
    <row r="1560">
      <c r="A1560" s="27" t="n">
        <v>46155.68893774306</v>
      </c>
      <c r="B1560" s="28" t="n">
        <v>-87</v>
      </c>
      <c r="C1560" s="28" t="n">
        <v>-11.4</v>
      </c>
      <c r="D1560" s="28" t="n">
        <v>5</v>
      </c>
      <c r="E1560" s="28" t="n">
        <v>89.610963</v>
      </c>
      <c r="F1560" s="28" t="n">
        <v>24.483975</v>
      </c>
      <c r="G1560" s="22" t="n">
        <v>171526934</v>
      </c>
      <c r="H1560" s="22" t="n">
        <v>426</v>
      </c>
      <c r="I1560" s="22" t="inlineStr">
        <is>
          <t>P1</t>
        </is>
      </c>
      <c r="J1560" s="22" t="inlineStr">
        <is>
          <t>B1 2100 MHz (1)</t>
        </is>
      </c>
    </row>
    <row r="1561">
      <c r="A1561" s="25" t="n">
        <v>46155.68930888889</v>
      </c>
      <c r="B1561" s="26" t="n">
        <v>-96.09999999999999</v>
      </c>
      <c r="C1561" s="26" t="n">
        <v>-9.300000000000001</v>
      </c>
      <c r="D1561" s="26" t="n">
        <v>7.1</v>
      </c>
      <c r="E1561" s="26" t="n">
        <v>89.611053</v>
      </c>
      <c r="F1561" s="26" t="n">
        <v>24.483335</v>
      </c>
      <c r="G1561" s="20" t="n"/>
      <c r="H1561" s="20" t="n">
        <v>1399</v>
      </c>
      <c r="I1561" s="20" t="inlineStr">
        <is>
          <t>P1</t>
        </is>
      </c>
      <c r="J1561" s="20" t="inlineStr">
        <is>
          <t>B3 1800 MHz (3)</t>
        </is>
      </c>
    </row>
    <row r="1562">
      <c r="A1562" s="27" t="n">
        <v>46155.6893477199</v>
      </c>
      <c r="B1562" s="28" t="n">
        <v>-100.5</v>
      </c>
      <c r="C1562" s="28" t="n">
        <v>-10.6</v>
      </c>
      <c r="D1562" s="28" t="n"/>
      <c r="E1562" s="28" t="n">
        <v>89.61124100000001</v>
      </c>
      <c r="F1562" s="28" t="n">
        <v>24.483215</v>
      </c>
      <c r="G1562" s="22" t="n">
        <v>171526933</v>
      </c>
      <c r="H1562" s="22" t="n">
        <v>426</v>
      </c>
      <c r="I1562" s="22" t="inlineStr">
        <is>
          <t>P1</t>
        </is>
      </c>
      <c r="J1562" s="22" t="inlineStr">
        <is>
          <t>B1 2100 MHz (1)</t>
        </is>
      </c>
    </row>
    <row r="1563">
      <c r="A1563" s="25" t="n">
        <v>46155.68937063657</v>
      </c>
      <c r="B1563" s="26" t="n">
        <v>-95.09999999999999</v>
      </c>
      <c r="C1563" s="26" t="n">
        <v>-9.699999999999999</v>
      </c>
      <c r="D1563" s="26" t="n">
        <v>7</v>
      </c>
      <c r="E1563" s="26" t="n">
        <v>89.611351</v>
      </c>
      <c r="F1563" s="26" t="n">
        <v>24.483125</v>
      </c>
      <c r="G1563" s="20" t="n">
        <v>171526933</v>
      </c>
      <c r="H1563" s="20" t="n">
        <v>426</v>
      </c>
      <c r="I1563" s="20" t="inlineStr">
        <is>
          <t>P1</t>
        </is>
      </c>
      <c r="J1563" s="20" t="inlineStr">
        <is>
          <t>B1 2100 MHz (1)</t>
        </is>
      </c>
    </row>
    <row r="1564">
      <c r="A1564" s="27" t="n">
        <v>46155.68958724537</v>
      </c>
      <c r="B1564" s="28" t="n">
        <v>-140</v>
      </c>
      <c r="C1564" s="28" t="n">
        <v>-22.8</v>
      </c>
      <c r="D1564" s="28" t="n">
        <v>-20</v>
      </c>
      <c r="E1564" s="28" t="n">
        <v>89.612645</v>
      </c>
      <c r="F1564" s="28" t="n">
        <v>24.482247</v>
      </c>
      <c r="G1564" s="22" t="n"/>
      <c r="H1564" s="22" t="n">
        <v>1399</v>
      </c>
      <c r="I1564" s="22" t="inlineStr">
        <is>
          <t>P1</t>
        </is>
      </c>
      <c r="J1564" s="22" t="inlineStr">
        <is>
          <t>B3 1800 MHz (3)</t>
        </is>
      </c>
    </row>
    <row r="1565">
      <c r="A1565" s="25" t="n">
        <v>46155.68989775463</v>
      </c>
      <c r="B1565" s="26" t="n">
        <v>-86.09999999999999</v>
      </c>
      <c r="C1565" s="26" t="n">
        <v>-5.7</v>
      </c>
      <c r="D1565" s="26" t="n">
        <v>22.8</v>
      </c>
      <c r="E1565" s="26" t="n">
        <v>89.615013</v>
      </c>
      <c r="F1565" s="26" t="n">
        <v>24.481693</v>
      </c>
      <c r="G1565" s="20" t="n">
        <v>171526933</v>
      </c>
      <c r="H1565" s="20" t="n">
        <v>426</v>
      </c>
      <c r="I1565" s="20" t="inlineStr">
        <is>
          <t>P1</t>
        </is>
      </c>
      <c r="J1565" s="20" t="inlineStr">
        <is>
          <t>B1 2100 MHz (1)</t>
        </is>
      </c>
    </row>
    <row r="1566">
      <c r="A1566" s="27" t="n">
        <v>46155.69028684028</v>
      </c>
      <c r="B1566" s="28" t="n">
        <v>-77.09999999999999</v>
      </c>
      <c r="C1566" s="28" t="n">
        <v>-7.5</v>
      </c>
      <c r="D1566" s="28" t="n">
        <v>20.1</v>
      </c>
      <c r="E1566" s="28" t="n">
        <v>89.617408</v>
      </c>
      <c r="F1566" s="28" t="n">
        <v>24.482577</v>
      </c>
      <c r="G1566" s="22" t="n"/>
      <c r="H1566" s="22" t="n">
        <v>1399</v>
      </c>
      <c r="I1566" s="22" t="inlineStr">
        <is>
          <t>P1</t>
        </is>
      </c>
      <c r="J1566" s="22" t="inlineStr">
        <is>
          <t>B3 1800 MHz (3)</t>
        </is>
      </c>
    </row>
    <row r="1567">
      <c r="A1567" s="25" t="n">
        <v>46155.69067637731</v>
      </c>
      <c r="B1567" s="26" t="n">
        <v>-109.7</v>
      </c>
      <c r="C1567" s="26" t="n">
        <v>-10.3</v>
      </c>
      <c r="D1567" s="26" t="n">
        <v>4.8</v>
      </c>
      <c r="E1567" s="26" t="n">
        <v>89.62067</v>
      </c>
      <c r="F1567" s="26" t="n">
        <v>24.483125</v>
      </c>
      <c r="G1567" s="20" t="n"/>
      <c r="H1567" s="20" t="n">
        <v>1399</v>
      </c>
      <c r="I1567" s="20" t="inlineStr">
        <is>
          <t>P1</t>
        </is>
      </c>
      <c r="J1567" s="20" t="inlineStr">
        <is>
          <t>B3 1800 MHz (3)</t>
        </is>
      </c>
    </row>
    <row r="1568">
      <c r="A1568" s="27" t="n">
        <v>46155.69107186342</v>
      </c>
      <c r="B1568" s="28" t="n">
        <v>-107.3</v>
      </c>
      <c r="C1568" s="28" t="n">
        <v>-8</v>
      </c>
      <c r="D1568" s="28" t="n">
        <v>8.199999999999999</v>
      </c>
      <c r="E1568" s="28" t="n">
        <v>89.623968</v>
      </c>
      <c r="F1568" s="28" t="n">
        <v>24.482132</v>
      </c>
      <c r="G1568" s="22" t="n">
        <v>171526933</v>
      </c>
      <c r="H1568" s="22" t="n">
        <v>426</v>
      </c>
      <c r="I1568" s="22" t="inlineStr">
        <is>
          <t>P1</t>
        </is>
      </c>
      <c r="J1568" s="22" t="inlineStr">
        <is>
          <t>B1 2100 MHz (1)</t>
        </is>
      </c>
    </row>
    <row r="1569">
      <c r="A1569" s="25" t="n">
        <v>46155.69183909722</v>
      </c>
      <c r="B1569" s="26" t="n">
        <v>-105.7</v>
      </c>
      <c r="C1569" s="26" t="n">
        <v>-10.2</v>
      </c>
      <c r="D1569" s="26" t="n">
        <v>7.2</v>
      </c>
      <c r="E1569" s="26" t="n">
        <v>89.62851999999999</v>
      </c>
      <c r="F1569" s="26" t="n">
        <v>24.4807</v>
      </c>
      <c r="G1569" s="20" t="n">
        <v>171526933</v>
      </c>
      <c r="H1569" s="20" t="n">
        <v>1399</v>
      </c>
      <c r="I1569" s="20" t="inlineStr">
        <is>
          <t>P1</t>
        </is>
      </c>
      <c r="J1569" s="20" t="inlineStr">
        <is>
          <t>B3 1800 MHz (3)</t>
        </is>
      </c>
    </row>
    <row r="1570">
      <c r="A1570" s="27" t="n">
        <v>46155.69232292824</v>
      </c>
      <c r="B1570" s="28" t="n">
        <v>-110.4</v>
      </c>
      <c r="C1570" s="28" t="n">
        <v>-12.6</v>
      </c>
      <c r="D1570" s="28" t="n">
        <v>-0.5</v>
      </c>
      <c r="E1570" s="28" t="n">
        <v>89.63267</v>
      </c>
      <c r="F1570" s="28" t="n">
        <v>24.479427</v>
      </c>
      <c r="G1570" s="22" t="n">
        <v>171574543</v>
      </c>
      <c r="H1570" s="22" t="n">
        <v>1399</v>
      </c>
      <c r="I1570" s="22" t="inlineStr">
        <is>
          <t>P1</t>
        </is>
      </c>
      <c r="J1570" s="22" t="inlineStr">
        <is>
          <t>B3 1800 MHz (3)</t>
        </is>
      </c>
    </row>
    <row r="1571">
      <c r="A1571" s="25" t="n">
        <v>46155.69295114584</v>
      </c>
      <c r="B1571" s="26" t="n">
        <v>-89.90000000000001</v>
      </c>
      <c r="C1571" s="26" t="n">
        <v>-7.8</v>
      </c>
      <c r="D1571" s="26" t="n">
        <v>15.2</v>
      </c>
      <c r="E1571" s="26" t="n">
        <v>89.63855599999999</v>
      </c>
      <c r="F1571" s="26" t="n">
        <v>24.478694</v>
      </c>
      <c r="G1571" s="20" t="n">
        <v>171573014</v>
      </c>
      <c r="H1571" s="20" t="n">
        <v>426</v>
      </c>
      <c r="I1571" s="20" t="inlineStr">
        <is>
          <t>P1</t>
        </is>
      </c>
      <c r="J1571" s="20" t="inlineStr">
        <is>
          <t>B1 2100 MHz (1)</t>
        </is>
      </c>
    </row>
    <row r="1572">
      <c r="A1572" s="27" t="n">
        <v>46155.69337520834</v>
      </c>
      <c r="B1572" s="28" t="n">
        <v>-95.59999999999999</v>
      </c>
      <c r="C1572" s="28" t="n">
        <v>-9.199999999999999</v>
      </c>
      <c r="D1572" s="28" t="n">
        <v>3.9</v>
      </c>
      <c r="E1572" s="28" t="n">
        <v>89.64241699999999</v>
      </c>
      <c r="F1572" s="28" t="n">
        <v>24.478237</v>
      </c>
      <c r="G1572" s="22" t="n">
        <v>171574543</v>
      </c>
      <c r="H1572" s="22" t="n">
        <v>1399</v>
      </c>
      <c r="I1572" s="22" t="inlineStr">
        <is>
          <t>P1</t>
        </is>
      </c>
      <c r="J1572" s="22" t="inlineStr">
        <is>
          <t>B3 1800 MHz (3)</t>
        </is>
      </c>
    </row>
    <row r="1573">
      <c r="A1573" s="25" t="n">
        <v>46155.6938479051</v>
      </c>
      <c r="B1573" s="26" t="n">
        <v>-108.1</v>
      </c>
      <c r="C1573" s="26" t="n">
        <v>-9.9</v>
      </c>
      <c r="D1573" s="26" t="n">
        <v>5.6</v>
      </c>
      <c r="E1573" s="26" t="n">
        <v>89.64757299999999</v>
      </c>
      <c r="F1573" s="26" t="n">
        <v>24.47766</v>
      </c>
      <c r="G1573" s="20" t="n">
        <v>171573006</v>
      </c>
      <c r="H1573" s="20" t="n">
        <v>1399</v>
      </c>
      <c r="I1573" s="20" t="inlineStr">
        <is>
          <t>P1</t>
        </is>
      </c>
      <c r="J1573" s="20" t="inlineStr">
        <is>
          <t>B3 1800 MHz (3)</t>
        </is>
      </c>
    </row>
    <row r="1574">
      <c r="A1574" s="27" t="n">
        <v>46155.69441666667</v>
      </c>
      <c r="B1574" s="28" t="n">
        <v>-93.5</v>
      </c>
      <c r="C1574" s="28" t="n">
        <v>-7.3</v>
      </c>
      <c r="D1574" s="28" t="n">
        <v>18.5</v>
      </c>
      <c r="E1574" s="28" t="n">
        <v>89.65352300000001</v>
      </c>
      <c r="F1574" s="28" t="n">
        <v>24.476712</v>
      </c>
      <c r="G1574" s="22" t="n">
        <v>171573006</v>
      </c>
      <c r="H1574" s="22" t="n">
        <v>1399</v>
      </c>
      <c r="I1574" s="22" t="inlineStr">
        <is>
          <t>P1</t>
        </is>
      </c>
      <c r="J1574" s="22" t="inlineStr">
        <is>
          <t>B3 1800 MHz (3)</t>
        </is>
      </c>
    </row>
    <row r="1575">
      <c r="A1575" s="25" t="n">
        <v>46155.69486329861</v>
      </c>
      <c r="B1575" s="26" t="n">
        <v>-113.4</v>
      </c>
      <c r="C1575" s="26" t="n">
        <v>-11.5</v>
      </c>
      <c r="D1575" s="26" t="n">
        <v>0.7</v>
      </c>
      <c r="E1575" s="26" t="n">
        <v>89.65767700000001</v>
      </c>
      <c r="F1575" s="26" t="n">
        <v>24.475383</v>
      </c>
      <c r="G1575" s="20" t="n">
        <v>171529231</v>
      </c>
      <c r="H1575" s="20" t="n">
        <v>426</v>
      </c>
      <c r="I1575" s="20" t="inlineStr">
        <is>
          <t>P1</t>
        </is>
      </c>
      <c r="J1575" s="20" t="inlineStr">
        <is>
          <t>B1 2100 MHz (1)</t>
        </is>
      </c>
    </row>
    <row r="1576">
      <c r="A1576" s="27" t="n">
        <v>46155.69598736111</v>
      </c>
      <c r="B1576" s="28" t="n">
        <v>-115.5</v>
      </c>
      <c r="C1576" s="28" t="n">
        <v>-11.7</v>
      </c>
      <c r="D1576" s="28" t="n">
        <v>5.1</v>
      </c>
      <c r="E1576" s="28" t="n">
        <v>89.662482</v>
      </c>
      <c r="F1576" s="28" t="n">
        <v>24.473675</v>
      </c>
      <c r="G1576" s="22" t="n">
        <v>171528463</v>
      </c>
      <c r="H1576" s="22" t="n">
        <v>40940</v>
      </c>
      <c r="I1576" s="22" t="inlineStr">
        <is>
          <t>P1</t>
        </is>
      </c>
      <c r="J1576" s="22" t="inlineStr">
        <is>
          <t>B41 2500 MHz (41)</t>
        </is>
      </c>
    </row>
    <row r="1577">
      <c r="A1577" s="25" t="n">
        <v>46155.69637333333</v>
      </c>
      <c r="B1577" s="26" t="n">
        <v>-107.7</v>
      </c>
      <c r="C1577" s="26" t="n">
        <v>-14.7</v>
      </c>
      <c r="D1577" s="26" t="n">
        <v>-2.6</v>
      </c>
      <c r="E1577" s="26" t="n">
        <v>89.66589999999999</v>
      </c>
      <c r="F1577" s="26" t="n">
        <v>24.474229</v>
      </c>
      <c r="G1577" s="20" t="n">
        <v>171528463</v>
      </c>
      <c r="H1577" s="20" t="n">
        <v>1399</v>
      </c>
      <c r="I1577" s="20" t="inlineStr">
        <is>
          <t>P1</t>
        </is>
      </c>
      <c r="J1577" s="20" t="inlineStr">
        <is>
          <t>B3 1800 MHz (3)</t>
        </is>
      </c>
    </row>
    <row r="1578">
      <c r="A1578" s="27" t="n">
        <v>46155.69700420139</v>
      </c>
      <c r="B1578" s="28" t="n">
        <v>-113.7</v>
      </c>
      <c r="C1578" s="28" t="n">
        <v>-13.7</v>
      </c>
      <c r="D1578" s="28" t="n">
        <v>-2</v>
      </c>
      <c r="E1578" s="28" t="n">
        <v>89.670722</v>
      </c>
      <c r="F1578" s="28" t="n">
        <v>24.473007</v>
      </c>
      <c r="G1578" s="22" t="n">
        <v>171529231</v>
      </c>
      <c r="H1578" s="22" t="n">
        <v>426</v>
      </c>
      <c r="I1578" s="22" t="inlineStr">
        <is>
          <t>P1</t>
        </is>
      </c>
      <c r="J1578" s="22" t="inlineStr">
        <is>
          <t>B1 2100 MHz (1)</t>
        </is>
      </c>
    </row>
    <row r="1579">
      <c r="A1579" s="25" t="n">
        <v>46155.69789143519</v>
      </c>
      <c r="B1579" s="26" t="n">
        <v>-115.2</v>
      </c>
      <c r="C1579" s="26" t="n">
        <v>-16</v>
      </c>
      <c r="D1579" s="26" t="n">
        <v>-3.5</v>
      </c>
      <c r="E1579" s="26" t="n">
        <v>89.67775</v>
      </c>
      <c r="F1579" s="26" t="n">
        <v>24.471072</v>
      </c>
      <c r="G1579" s="20" t="n">
        <v>171531280</v>
      </c>
      <c r="H1579" s="20" t="n">
        <v>426</v>
      </c>
      <c r="I1579" s="20" t="inlineStr">
        <is>
          <t>P1</t>
        </is>
      </c>
      <c r="J1579" s="20" t="inlineStr">
        <is>
          <t>B1 2100 MHz (1)</t>
        </is>
      </c>
    </row>
    <row r="1580">
      <c r="A1580" s="27" t="n">
        <v>46155.69830412037</v>
      </c>
      <c r="B1580" s="28" t="n">
        <v>-112</v>
      </c>
      <c r="C1580" s="28" t="n">
        <v>-14.1</v>
      </c>
      <c r="D1580" s="28" t="n">
        <v>-1.5</v>
      </c>
      <c r="E1580" s="28" t="n">
        <v>89.681173</v>
      </c>
      <c r="F1580" s="28" t="n">
        <v>24.470112</v>
      </c>
      <c r="G1580" s="22" t="n">
        <v>171531280</v>
      </c>
      <c r="H1580" s="22" t="n">
        <v>1399</v>
      </c>
      <c r="I1580" s="22" t="inlineStr">
        <is>
          <t>P1</t>
        </is>
      </c>
      <c r="J1580" s="22" t="inlineStr">
        <is>
          <t>B3 1800 MHz (3)</t>
        </is>
      </c>
    </row>
    <row r="1581">
      <c r="A1581" s="25" t="n">
        <v>46155.69866078703</v>
      </c>
      <c r="B1581" s="26" t="n">
        <v>-104.4</v>
      </c>
      <c r="C1581" s="26" t="n">
        <v>-10.2</v>
      </c>
      <c r="D1581" s="26" t="n"/>
      <c r="E1581" s="26" t="n">
        <v>89.68408700000001</v>
      </c>
      <c r="F1581" s="26" t="n">
        <v>24.469195</v>
      </c>
      <c r="G1581" s="20" t="n">
        <v>171531280</v>
      </c>
      <c r="H1581" s="20" t="n">
        <v>426</v>
      </c>
      <c r="I1581" s="20" t="inlineStr">
        <is>
          <t>P1</t>
        </is>
      </c>
      <c r="J1581" s="20" t="inlineStr">
        <is>
          <t>B1 2100 MHz (1)</t>
        </is>
      </c>
    </row>
    <row r="1582">
      <c r="A1582" s="27" t="n">
        <v>46155.69927096065</v>
      </c>
      <c r="B1582" s="28" t="n">
        <v>-81.5</v>
      </c>
      <c r="C1582" s="28" t="n">
        <v>-7.3</v>
      </c>
      <c r="D1582" s="28" t="n">
        <v>15.6</v>
      </c>
      <c r="E1582" s="28" t="n">
        <v>89.68872</v>
      </c>
      <c r="F1582" s="28" t="n">
        <v>24.466322</v>
      </c>
      <c r="G1582" s="22" t="n">
        <v>171574027</v>
      </c>
      <c r="H1582" s="22" t="n">
        <v>1399</v>
      </c>
      <c r="I1582" s="22" t="inlineStr">
        <is>
          <t>P1</t>
        </is>
      </c>
      <c r="J1582" s="22" t="inlineStr">
        <is>
          <t>B3 1800 MHz (3)</t>
        </is>
      </c>
    </row>
    <row r="1583">
      <c r="A1583" s="25" t="n">
        <v>46155.70009863426</v>
      </c>
      <c r="B1583" s="26" t="n">
        <v>-85.59999999999999</v>
      </c>
      <c r="C1583" s="26" t="n">
        <v>-8.5</v>
      </c>
      <c r="D1583" s="26" t="n">
        <v>16.1</v>
      </c>
      <c r="E1583" s="26" t="n">
        <v>89.689926</v>
      </c>
      <c r="F1583" s="26" t="n">
        <v>24.464815</v>
      </c>
      <c r="G1583" s="20" t="n">
        <v>171531280</v>
      </c>
      <c r="H1583" s="20" t="n">
        <v>1399</v>
      </c>
      <c r="I1583" s="20" t="inlineStr">
        <is>
          <t>P1</t>
        </is>
      </c>
      <c r="J1583" s="20" t="inlineStr">
        <is>
          <t>B3 1800 MHz (3)</t>
        </is>
      </c>
    </row>
    <row r="1584">
      <c r="A1584" s="27" t="n">
        <v>46155.70061723379</v>
      </c>
      <c r="B1584" s="28" t="n">
        <v>-81.59999999999999</v>
      </c>
      <c r="C1584" s="28" t="n">
        <v>-7.5</v>
      </c>
      <c r="D1584" s="28" t="n">
        <v>17</v>
      </c>
      <c r="E1584" s="28" t="n">
        <v>89.69018699999999</v>
      </c>
      <c r="F1584" s="28" t="n">
        <v>24.461738</v>
      </c>
      <c r="G1584" s="22" t="n">
        <v>171531279</v>
      </c>
      <c r="H1584" s="22" t="n">
        <v>1399</v>
      </c>
      <c r="I1584" s="22" t="inlineStr">
        <is>
          <t>P1</t>
        </is>
      </c>
      <c r="J1584" s="22" t="inlineStr">
        <is>
          <t>B3 1800 MHz (3)</t>
        </is>
      </c>
    </row>
    <row r="1585">
      <c r="A1585" s="25" t="n">
        <v>46155.70104313657</v>
      </c>
      <c r="B1585" s="26" t="n">
        <v>-99.7</v>
      </c>
      <c r="C1585" s="26" t="n">
        <v>-9.1</v>
      </c>
      <c r="D1585" s="26" t="n">
        <v>8.300000000000001</v>
      </c>
      <c r="E1585" s="26" t="n">
        <v>89.689887</v>
      </c>
      <c r="F1585" s="26" t="n">
        <v>24.459475</v>
      </c>
      <c r="G1585" s="20" t="n">
        <v>171531279</v>
      </c>
      <c r="H1585" s="20" t="n">
        <v>426</v>
      </c>
      <c r="I1585" s="20" t="inlineStr">
        <is>
          <t>P1</t>
        </is>
      </c>
      <c r="J1585" s="20" t="inlineStr">
        <is>
          <t>B1 2100 MHz (1)</t>
        </is>
      </c>
    </row>
    <row r="1586">
      <c r="A1586" s="27" t="n">
        <v>46155.70136725694</v>
      </c>
      <c r="B1586" s="28" t="n">
        <v>-86.8</v>
      </c>
      <c r="C1586" s="28" t="n">
        <v>-8.1</v>
      </c>
      <c r="D1586" s="28" t="n">
        <v>13.8</v>
      </c>
      <c r="E1586" s="28" t="n">
        <v>89.69023300000001</v>
      </c>
      <c r="F1586" s="28" t="n">
        <v>24.457735</v>
      </c>
      <c r="G1586" s="22" t="n">
        <v>171527952</v>
      </c>
      <c r="H1586" s="22" t="n">
        <v>1399</v>
      </c>
      <c r="I1586" s="22" t="inlineStr">
        <is>
          <t>P1</t>
        </is>
      </c>
      <c r="J1586" s="22" t="inlineStr">
        <is>
          <t>B3 1800 MHz (3)</t>
        </is>
      </c>
    </row>
    <row r="1587">
      <c r="A1587" s="25" t="n">
        <v>46155.70168773148</v>
      </c>
      <c r="B1587" s="26" t="n">
        <v>-78.40000000000001</v>
      </c>
      <c r="C1587" s="26" t="n">
        <v>-8.6</v>
      </c>
      <c r="D1587" s="26" t="n">
        <v>12.1</v>
      </c>
      <c r="E1587" s="26" t="n">
        <v>89.69027199999999</v>
      </c>
      <c r="F1587" s="26" t="n">
        <v>24.455554</v>
      </c>
      <c r="G1587" s="20" t="n">
        <v>171527952</v>
      </c>
      <c r="H1587" s="20" t="n">
        <v>1399</v>
      </c>
      <c r="I1587" s="20" t="inlineStr">
        <is>
          <t>P1</t>
        </is>
      </c>
      <c r="J1587" s="20" t="inlineStr">
        <is>
          <t>B3 1800 MHz (3)</t>
        </is>
      </c>
    </row>
    <row r="1588">
      <c r="A1588" s="27" t="n">
        <v>46155.70191842593</v>
      </c>
      <c r="B1588" s="28" t="n">
        <v>-84.5</v>
      </c>
      <c r="C1588" s="28" t="n">
        <v>-7.5</v>
      </c>
      <c r="D1588" s="28" t="n"/>
      <c r="E1588" s="28" t="n">
        <v>89.690212</v>
      </c>
      <c r="F1588" s="28" t="n">
        <v>24.454395</v>
      </c>
      <c r="G1588" s="22" t="n">
        <v>171527950</v>
      </c>
      <c r="H1588" s="22" t="n">
        <v>426</v>
      </c>
      <c r="I1588" s="22" t="inlineStr">
        <is>
          <t>P1</t>
        </is>
      </c>
      <c r="J1588" s="22" t="inlineStr">
        <is>
          <t>B1 2100 MHz (1)</t>
        </is>
      </c>
    </row>
    <row r="1589">
      <c r="A1589" s="25" t="n">
        <v>46155.70213553241</v>
      </c>
      <c r="B1589" s="26" t="n">
        <v>-80.59999999999999</v>
      </c>
      <c r="C1589" s="26" t="n">
        <v>-9</v>
      </c>
      <c r="D1589" s="26" t="n">
        <v>7.7</v>
      </c>
      <c r="E1589" s="26" t="n">
        <v>89.689273</v>
      </c>
      <c r="F1589" s="26" t="n">
        <v>24.454445</v>
      </c>
      <c r="G1589" s="20" t="n">
        <v>171527952</v>
      </c>
      <c r="H1589" s="20" t="n">
        <v>1399</v>
      </c>
      <c r="I1589" s="20" t="inlineStr">
        <is>
          <t>P1</t>
        </is>
      </c>
      <c r="J1589" s="20" t="inlineStr">
        <is>
          <t>B3 1800 MHz (3)</t>
        </is>
      </c>
    </row>
    <row r="1590">
      <c r="A1590" s="27" t="n">
        <v>46155.70252709491</v>
      </c>
      <c r="B1590" s="28" t="n">
        <v>-89.3</v>
      </c>
      <c r="C1590" s="28" t="n">
        <v>-9.699999999999999</v>
      </c>
      <c r="D1590" s="28" t="n">
        <v>7.5</v>
      </c>
      <c r="E1590" s="28" t="n">
        <v>89.689168</v>
      </c>
      <c r="F1590" s="28" t="n">
        <v>24.454463</v>
      </c>
      <c r="G1590" s="22" t="n">
        <v>171527952</v>
      </c>
      <c r="H1590" s="22" t="n">
        <v>426</v>
      </c>
      <c r="I1590" s="22" t="inlineStr">
        <is>
          <t>P1</t>
        </is>
      </c>
      <c r="J1590" s="22" t="inlineStr">
        <is>
          <t>B1 2100 MHz (1)</t>
        </is>
      </c>
    </row>
    <row r="1591">
      <c r="A1591" s="25" t="n">
        <v>46155.70291724537</v>
      </c>
      <c r="B1591" s="26" t="n">
        <v>-87.8</v>
      </c>
      <c r="C1591" s="26" t="n">
        <v>-10.9</v>
      </c>
      <c r="D1591" s="26" t="n">
        <v>6.3</v>
      </c>
      <c r="E1591" s="26" t="n">
        <v>89.689168</v>
      </c>
      <c r="F1591" s="26" t="n">
        <v>24.454463</v>
      </c>
      <c r="G1591" s="20" t="n">
        <v>171527952</v>
      </c>
      <c r="H1591" s="20" t="n">
        <v>426</v>
      </c>
      <c r="I1591" s="20" t="inlineStr">
        <is>
          <t>P1</t>
        </is>
      </c>
      <c r="J1591" s="20" t="inlineStr">
        <is>
          <t>B1 2100 MHz (1)</t>
        </is>
      </c>
    </row>
    <row r="1592">
      <c r="A1592" s="27" t="n">
        <v>46155.70431295139</v>
      </c>
      <c r="B1592" s="28" t="n">
        <v>-81.59999999999999</v>
      </c>
      <c r="C1592" s="28" t="n">
        <v>-10.7</v>
      </c>
      <c r="D1592" s="28" t="n">
        <v>6.9</v>
      </c>
      <c r="E1592" s="28" t="n">
        <v>89.689168</v>
      </c>
      <c r="F1592" s="28" t="n">
        <v>24.454477</v>
      </c>
      <c r="G1592" s="22" t="n">
        <v>171527952</v>
      </c>
      <c r="H1592" s="22" t="n">
        <v>1399</v>
      </c>
      <c r="I1592" s="22" t="inlineStr">
        <is>
          <t>P1</t>
        </is>
      </c>
      <c r="J1592" s="22" t="inlineStr">
        <is>
          <t>B3 1800 MHz (3)</t>
        </is>
      </c>
    </row>
    <row r="1593">
      <c r="A1593" s="25" t="n">
        <v>46155.70470225695</v>
      </c>
      <c r="B1593" s="26" t="n">
        <v>-84.90000000000001</v>
      </c>
      <c r="C1593" s="26" t="n">
        <v>-8.199999999999999</v>
      </c>
      <c r="D1593" s="26" t="n">
        <v>15.2</v>
      </c>
      <c r="E1593" s="26" t="n">
        <v>89.686543</v>
      </c>
      <c r="F1593" s="26" t="n">
        <v>24.454255</v>
      </c>
      <c r="G1593" s="20" t="n">
        <v>171527957</v>
      </c>
      <c r="H1593" s="20" t="n">
        <v>1399</v>
      </c>
      <c r="I1593" s="20" t="inlineStr">
        <is>
          <t>P1</t>
        </is>
      </c>
      <c r="J1593" s="20" t="inlineStr">
        <is>
          <t>B3 1800 MHz (3)</t>
        </is>
      </c>
    </row>
    <row r="1594">
      <c r="A1594" s="27" t="n">
        <v>46155.70509240741</v>
      </c>
      <c r="B1594" s="28" t="n">
        <v>-99.40000000000001</v>
      </c>
      <c r="C1594" s="28" t="n">
        <v>-8.699999999999999</v>
      </c>
      <c r="D1594" s="28" t="n">
        <v>9.300000000000001</v>
      </c>
      <c r="E1594" s="28" t="n">
        <v>89.68279699999999</v>
      </c>
      <c r="F1594" s="28" t="n">
        <v>24.45281</v>
      </c>
      <c r="G1594" s="22" t="n">
        <v>171527957</v>
      </c>
      <c r="H1594" s="22" t="n">
        <v>426</v>
      </c>
      <c r="I1594" s="22" t="inlineStr">
        <is>
          <t>P1</t>
        </is>
      </c>
      <c r="J1594" s="22" t="inlineStr">
        <is>
          <t>B1 2100 MHz (1)</t>
        </is>
      </c>
    </row>
    <row r="1595">
      <c r="A1595" s="25" t="n">
        <v>46155.70583832176</v>
      </c>
      <c r="B1595" s="26" t="n">
        <v>-113.8</v>
      </c>
      <c r="C1595" s="26" t="n">
        <v>-11.8</v>
      </c>
      <c r="D1595" s="26" t="n">
        <v>1.4</v>
      </c>
      <c r="E1595" s="26" t="n">
        <v>89.67594800000001</v>
      </c>
      <c r="F1595" s="26" t="n">
        <v>24.448805</v>
      </c>
      <c r="G1595" s="20" t="n">
        <v>171527957</v>
      </c>
      <c r="H1595" s="20" t="n">
        <v>426</v>
      </c>
      <c r="I1595" s="20" t="inlineStr">
        <is>
          <t>P1</t>
        </is>
      </c>
      <c r="J1595" s="20" t="inlineStr">
        <is>
          <t>B1 2100 MHz (1)</t>
        </is>
      </c>
    </row>
    <row r="1596">
      <c r="A1596" s="27" t="n">
        <v>46155.7061694213</v>
      </c>
      <c r="B1596" s="28" t="n">
        <v>-107</v>
      </c>
      <c r="C1596" s="28" t="n">
        <v>-23.1</v>
      </c>
      <c r="D1596" s="28" t="n"/>
      <c r="E1596" s="28" t="n">
        <v>89.673548</v>
      </c>
      <c r="F1596" s="28" t="n">
        <v>24.447932</v>
      </c>
      <c r="G1596" s="22" t="n">
        <v>171527957</v>
      </c>
      <c r="H1596" s="22" t="n">
        <v>1399</v>
      </c>
      <c r="I1596" s="22" t="inlineStr">
        <is>
          <t>P1</t>
        </is>
      </c>
      <c r="J1596" s="22" t="inlineStr">
        <is>
          <t>B3 1800 MHz (3)</t>
        </is>
      </c>
    </row>
    <row r="1597">
      <c r="A1597" s="25" t="n">
        <v>46155.70693001158</v>
      </c>
      <c r="B1597" s="26" t="n">
        <v>-112</v>
      </c>
      <c r="C1597" s="26" t="n">
        <v>-10.5</v>
      </c>
      <c r="D1597" s="26" t="n">
        <v>2.9</v>
      </c>
      <c r="E1597" s="26" t="n">
        <v>89.668125</v>
      </c>
      <c r="F1597" s="26" t="n">
        <v>24.449217</v>
      </c>
      <c r="G1597" s="20" t="n">
        <v>171527951</v>
      </c>
      <c r="H1597" s="20" t="n">
        <v>1399</v>
      </c>
      <c r="I1597" s="20" t="inlineStr">
        <is>
          <t>P1</t>
        </is>
      </c>
      <c r="J1597" s="20" t="inlineStr">
        <is>
          <t>B3 1800 MHz (3)</t>
        </is>
      </c>
    </row>
    <row r="1598">
      <c r="A1598" s="27" t="n">
        <v>46155.707931875</v>
      </c>
      <c r="B1598" s="28" t="n">
        <v>-89.09999999999999</v>
      </c>
      <c r="C1598" s="28" t="n">
        <v>-6.6</v>
      </c>
      <c r="D1598" s="28" t="n">
        <v>20.9</v>
      </c>
      <c r="E1598" s="28" t="n">
        <v>89.658968</v>
      </c>
      <c r="F1598" s="28" t="n">
        <v>24.448387</v>
      </c>
      <c r="G1598" s="22" t="n">
        <v>171530766</v>
      </c>
      <c r="H1598" s="22" t="n">
        <v>1399</v>
      </c>
      <c r="I1598" s="22" t="inlineStr">
        <is>
          <t>P1</t>
        </is>
      </c>
      <c r="J1598" s="22" t="inlineStr">
        <is>
          <t>B3 1800 MHz (3)</t>
        </is>
      </c>
    </row>
    <row r="1599">
      <c r="A1599" s="25" t="n">
        <v>46155.70840328703</v>
      </c>
      <c r="B1599" s="26" t="n">
        <v>-104.5</v>
      </c>
      <c r="C1599" s="26" t="n">
        <v>-11.4</v>
      </c>
      <c r="D1599" s="26" t="n"/>
      <c r="E1599" s="26" t="n">
        <v>89.65267799999999</v>
      </c>
      <c r="F1599" s="26" t="n">
        <v>24.448393</v>
      </c>
      <c r="G1599" s="20" t="n">
        <v>171530766</v>
      </c>
      <c r="H1599" s="20" t="n">
        <v>426</v>
      </c>
      <c r="I1599" s="20" t="inlineStr">
        <is>
          <t>P1</t>
        </is>
      </c>
      <c r="J1599" s="20" t="inlineStr">
        <is>
          <t>B1 2100 MHz (1)</t>
        </is>
      </c>
    </row>
    <row r="1600">
      <c r="A1600" s="27" t="n">
        <v>46155.708645625</v>
      </c>
      <c r="B1600" s="28" t="n">
        <v>-140</v>
      </c>
      <c r="C1600" s="28" t="n">
        <v>-30</v>
      </c>
      <c r="D1600" s="28" t="n">
        <v>22.5</v>
      </c>
      <c r="E1600" s="28" t="n">
        <v>89.64980199999999</v>
      </c>
      <c r="F1600" s="28" t="n">
        <v>24.448623</v>
      </c>
      <c r="G1600" s="22" t="n">
        <v>171530768</v>
      </c>
      <c r="H1600" s="22" t="n">
        <v>1399</v>
      </c>
      <c r="I1600" s="22" t="inlineStr">
        <is>
          <t>P1</t>
        </is>
      </c>
      <c r="J1600" s="22" t="inlineStr">
        <is>
          <t>B3 1800 MHz (3)</t>
        </is>
      </c>
    </row>
    <row r="1601">
      <c r="A1601" s="25" t="n">
        <v>46155.70889649306</v>
      </c>
      <c r="B1601" s="26" t="n">
        <v>-93.59999999999999</v>
      </c>
      <c r="C1601" s="26" t="n">
        <v>-8.9</v>
      </c>
      <c r="D1601" s="26" t="n">
        <v>14.5</v>
      </c>
      <c r="E1601" s="26" t="n">
        <v>89.6467</v>
      </c>
      <c r="F1601" s="26" t="n">
        <v>24.44868</v>
      </c>
      <c r="G1601" s="20" t="n">
        <v>171530768</v>
      </c>
      <c r="H1601" s="20" t="n">
        <v>1399</v>
      </c>
      <c r="I1601" s="20" t="inlineStr">
        <is>
          <t>P1</t>
        </is>
      </c>
      <c r="J1601" s="20" t="inlineStr">
        <is>
          <t>B3 1800 MHz (3)</t>
        </is>
      </c>
    </row>
    <row r="1602">
      <c r="A1602" s="27" t="n">
        <v>46155.70925688658</v>
      </c>
      <c r="B1602" s="28" t="n">
        <v>-112.1</v>
      </c>
      <c r="C1602" s="28" t="n">
        <v>-11.6</v>
      </c>
      <c r="D1602" s="28" t="n">
        <v>1.8</v>
      </c>
      <c r="E1602" s="28" t="n">
        <v>89.642326</v>
      </c>
      <c r="F1602" s="28" t="n">
        <v>24.448387</v>
      </c>
      <c r="G1602" s="22" t="n">
        <v>171530773</v>
      </c>
      <c r="H1602" s="22" t="n">
        <v>426</v>
      </c>
      <c r="I1602" s="22" t="inlineStr">
        <is>
          <t>P1</t>
        </is>
      </c>
      <c r="J1602" s="22" t="inlineStr">
        <is>
          <t>B1 2100 MHz (1)</t>
        </is>
      </c>
    </row>
    <row r="1603">
      <c r="A1603" s="25" t="n">
        <v>46155.70963853009</v>
      </c>
      <c r="B1603" s="26" t="n">
        <v>-116.6</v>
      </c>
      <c r="C1603" s="26" t="n">
        <v>-12.3</v>
      </c>
      <c r="D1603" s="26" t="n">
        <v>2.3</v>
      </c>
      <c r="E1603" s="26" t="n">
        <v>89.637477</v>
      </c>
      <c r="F1603" s="26" t="n">
        <v>24.447658</v>
      </c>
      <c r="G1603" s="20" t="n">
        <v>171524628</v>
      </c>
      <c r="H1603" s="20" t="n">
        <v>1399</v>
      </c>
      <c r="I1603" s="20" t="inlineStr">
        <is>
          <t>P1</t>
        </is>
      </c>
      <c r="J1603" s="20" t="inlineStr">
        <is>
          <t>B3 1800 MHz (3)</t>
        </is>
      </c>
    </row>
    <row r="1604">
      <c r="A1604" s="27" t="n">
        <v>46155.710005625</v>
      </c>
      <c r="B1604" s="28" t="n">
        <v>-108.9</v>
      </c>
      <c r="C1604" s="28" t="n">
        <v>-10.2</v>
      </c>
      <c r="D1604" s="28" t="n">
        <v>7</v>
      </c>
      <c r="E1604" s="28" t="n">
        <v>89.632417</v>
      </c>
      <c r="F1604" s="28" t="n">
        <v>24.446868</v>
      </c>
      <c r="G1604" s="22" t="n">
        <v>171524628</v>
      </c>
      <c r="H1604" s="22" t="n">
        <v>426</v>
      </c>
      <c r="I1604" s="22" t="inlineStr">
        <is>
          <t>P1</t>
        </is>
      </c>
      <c r="J1604" s="22" t="inlineStr">
        <is>
          <t>B1 2100 MHz (1)</t>
        </is>
      </c>
    </row>
    <row r="1605">
      <c r="A1605" s="25" t="n">
        <v>46155.7103612963</v>
      </c>
      <c r="B1605" s="26" t="n">
        <v>-94.2</v>
      </c>
      <c r="C1605" s="26" t="n">
        <v>-6.5</v>
      </c>
      <c r="D1605" s="26" t="n"/>
      <c r="E1605" s="26" t="n">
        <v>89.628063</v>
      </c>
      <c r="F1605" s="26" t="n">
        <v>24.446227</v>
      </c>
      <c r="G1605" s="20" t="n">
        <v>171524628</v>
      </c>
      <c r="H1605" s="20" t="n">
        <v>1399</v>
      </c>
      <c r="I1605" s="20" t="inlineStr">
        <is>
          <t>P1</t>
        </is>
      </c>
      <c r="J1605" s="20" t="inlineStr">
        <is>
          <t>B3 1800 MHz (3)</t>
        </is>
      </c>
    </row>
    <row r="1606">
      <c r="A1606" s="27" t="n">
        <v>46155.71069775463</v>
      </c>
      <c r="B1606" s="28" t="n">
        <v>-81.8</v>
      </c>
      <c r="C1606" s="28" t="n">
        <v>-9</v>
      </c>
      <c r="D1606" s="28" t="n"/>
      <c r="E1606" s="28" t="n">
        <v>89.624973</v>
      </c>
      <c r="F1606" s="28" t="n">
        <v>24.445743</v>
      </c>
      <c r="G1606" s="22" t="n">
        <v>171524628</v>
      </c>
      <c r="H1606" s="22" t="n">
        <v>426</v>
      </c>
      <c r="I1606" s="22" t="inlineStr">
        <is>
          <t>P1</t>
        </is>
      </c>
      <c r="J1606" s="22" t="inlineStr">
        <is>
          <t>B1 2100 MHz (1)</t>
        </is>
      </c>
    </row>
    <row r="1607">
      <c r="A1607" s="25" t="n">
        <v>46155.71107609953</v>
      </c>
      <c r="B1607" s="26" t="n">
        <v>-84.2</v>
      </c>
      <c r="C1607" s="26" t="n">
        <v>-9.699999999999999</v>
      </c>
      <c r="D1607" s="26" t="n">
        <v>15.8</v>
      </c>
      <c r="E1607" s="26" t="n">
        <v>89.621533</v>
      </c>
      <c r="F1607" s="26" t="n">
        <v>24.445215</v>
      </c>
      <c r="G1607" s="20" t="n">
        <v>171524628</v>
      </c>
      <c r="H1607" s="20" t="n">
        <v>426</v>
      </c>
      <c r="I1607" s="20" t="inlineStr">
        <is>
          <t>P1</t>
        </is>
      </c>
      <c r="J1607" s="20" t="inlineStr">
        <is>
          <t>B1 2100 MHz (1)</t>
        </is>
      </c>
    </row>
    <row r="1608">
      <c r="A1608" s="27" t="n">
        <v>46155.71141545139</v>
      </c>
      <c r="B1608" s="28" t="n">
        <v>-80.3</v>
      </c>
      <c r="C1608" s="28" t="n">
        <v>-9</v>
      </c>
      <c r="D1608" s="28" t="n">
        <v>13.7</v>
      </c>
      <c r="E1608" s="28" t="n">
        <v>89.621155</v>
      </c>
      <c r="F1608" s="28" t="n">
        <v>24.44504</v>
      </c>
      <c r="G1608" s="22" t="n">
        <v>171524628</v>
      </c>
      <c r="H1608" s="22" t="n">
        <v>426</v>
      </c>
      <c r="I1608" s="22" t="inlineStr">
        <is>
          <t>P1</t>
        </is>
      </c>
      <c r="J1608" s="22" t="inlineStr">
        <is>
          <t>B1 2100 MHz (1)</t>
        </is>
      </c>
    </row>
    <row r="1609">
      <c r="A1609" s="25" t="n">
        <v>46155.7118941088</v>
      </c>
      <c r="B1609" s="26" t="n">
        <v>-81.2</v>
      </c>
      <c r="C1609" s="26" t="n">
        <v>-8.699999999999999</v>
      </c>
      <c r="D1609" s="26" t="n">
        <v>13.8</v>
      </c>
      <c r="E1609" s="26" t="n">
        <v>89.62027999999999</v>
      </c>
      <c r="F1609" s="26" t="n">
        <v>24.444248</v>
      </c>
      <c r="G1609" s="20" t="n">
        <v>171524630</v>
      </c>
      <c r="H1609" s="20" t="n">
        <v>426</v>
      </c>
      <c r="I1609" s="20" t="inlineStr">
        <is>
          <t>P1</t>
        </is>
      </c>
      <c r="J1609" s="20" t="inlineStr">
        <is>
          <t>B1 2100 MHz (1)</t>
        </is>
      </c>
    </row>
    <row r="1610">
      <c r="A1610" s="27" t="n">
        <v>46155.71241559028</v>
      </c>
      <c r="B1610" s="28" t="n">
        <v>-91.5</v>
      </c>
      <c r="C1610" s="28" t="n">
        <v>-7.8</v>
      </c>
      <c r="D1610" s="28" t="n">
        <v>22</v>
      </c>
      <c r="E1610" s="28" t="n">
        <v>89.617036</v>
      </c>
      <c r="F1610" s="28" t="n">
        <v>24.440883</v>
      </c>
      <c r="G1610" s="22" t="n">
        <v>171524630</v>
      </c>
      <c r="H1610" s="22" t="n">
        <v>1399</v>
      </c>
      <c r="I1610" s="22" t="inlineStr">
        <is>
          <t>P1</t>
        </is>
      </c>
      <c r="J1610" s="22" t="inlineStr">
        <is>
          <t>B3 1800 MHz (3)</t>
        </is>
      </c>
    </row>
    <row r="1611">
      <c r="A1611" s="25" t="n">
        <v>46155.71295894676</v>
      </c>
      <c r="B1611" s="26" t="n">
        <v>-100.5</v>
      </c>
      <c r="C1611" s="26" t="n">
        <v>-7.1</v>
      </c>
      <c r="D1611" s="26" t="n">
        <v>13</v>
      </c>
      <c r="E1611" s="26" t="n">
        <v>89.61265</v>
      </c>
      <c r="F1611" s="26" t="n">
        <v>24.436662</v>
      </c>
      <c r="G1611" s="20" t="n">
        <v>171524624</v>
      </c>
      <c r="H1611" s="20" t="n">
        <v>1399</v>
      </c>
      <c r="I1611" s="20" t="inlineStr">
        <is>
          <t>P1</t>
        </is>
      </c>
      <c r="J1611" s="20" t="inlineStr">
        <is>
          <t>B3 1800 MHz (3)</t>
        </is>
      </c>
    </row>
    <row r="1612">
      <c r="A1612" s="27" t="n">
        <v>46155.71361703704</v>
      </c>
      <c r="B1612" s="28" t="n">
        <v>-111.6</v>
      </c>
      <c r="C1612" s="28" t="n">
        <v>-11.6</v>
      </c>
      <c r="D1612" s="28" t="n">
        <v>2.9</v>
      </c>
      <c r="E1612" s="28" t="n">
        <v>89.605583</v>
      </c>
      <c r="F1612" s="28" t="n">
        <v>24.432052</v>
      </c>
      <c r="G1612" s="22" t="n">
        <v>171546384</v>
      </c>
      <c r="H1612" s="22" t="n">
        <v>1399</v>
      </c>
      <c r="I1612" s="22" t="inlineStr">
        <is>
          <t>P1</t>
        </is>
      </c>
      <c r="J1612" s="22" t="inlineStr">
        <is>
          <t>B3 1800 MHz (3)</t>
        </is>
      </c>
    </row>
    <row r="1613">
      <c r="A1613" s="25" t="n">
        <v>46155.71418636574</v>
      </c>
      <c r="B1613" s="26" t="n">
        <v>-110</v>
      </c>
      <c r="C1613" s="26" t="n">
        <v>-8.5</v>
      </c>
      <c r="D1613" s="26" t="n">
        <v>7.9</v>
      </c>
      <c r="E1613" s="26" t="n">
        <v>89.60019800000001</v>
      </c>
      <c r="F1613" s="26" t="n">
        <v>24.428172</v>
      </c>
      <c r="G1613" s="20" t="n">
        <v>171546384</v>
      </c>
      <c r="H1613" s="20" t="n">
        <v>1399</v>
      </c>
      <c r="I1613" s="20" t="inlineStr">
        <is>
          <t>P1</t>
        </is>
      </c>
      <c r="J1613" s="20" t="inlineStr">
        <is>
          <t>B3 1800 MHz (3)</t>
        </is>
      </c>
    </row>
    <row r="1614">
      <c r="A1614" s="27" t="n">
        <v>46155.71457642361</v>
      </c>
      <c r="B1614" s="28" t="n">
        <v>-105.9</v>
      </c>
      <c r="C1614" s="28" t="n">
        <v>-7.6</v>
      </c>
      <c r="D1614" s="28" t="n">
        <v>10.2</v>
      </c>
      <c r="E1614" s="28" t="n">
        <v>89.598485</v>
      </c>
      <c r="F1614" s="28" t="n">
        <v>24.425397</v>
      </c>
      <c r="G1614" s="22" t="n">
        <v>171546384</v>
      </c>
      <c r="H1614" s="22" t="n">
        <v>1399</v>
      </c>
      <c r="I1614" s="22" t="inlineStr">
        <is>
          <t>P1</t>
        </is>
      </c>
      <c r="J1614" s="22" t="inlineStr">
        <is>
          <t>B3 1800 MHz (3)</t>
        </is>
      </c>
    </row>
    <row r="1615">
      <c r="A1615" s="25" t="n">
        <v>46155.71493881944</v>
      </c>
      <c r="B1615" s="26" t="n">
        <v>-106.6</v>
      </c>
      <c r="C1615" s="26" t="n">
        <v>-10.4</v>
      </c>
      <c r="D1615" s="26" t="n">
        <v>7.8</v>
      </c>
      <c r="E1615" s="26" t="n">
        <v>89.59665200000001</v>
      </c>
      <c r="F1615" s="26" t="n">
        <v>24.423313</v>
      </c>
      <c r="G1615" s="20" t="n">
        <v>171546384</v>
      </c>
      <c r="H1615" s="20" t="n">
        <v>1399</v>
      </c>
      <c r="I1615" s="20" t="inlineStr">
        <is>
          <t>P1</t>
        </is>
      </c>
      <c r="J1615" s="20" t="inlineStr">
        <is>
          <t>B3 1800 MHz (3)</t>
        </is>
      </c>
    </row>
    <row r="1616">
      <c r="A1616" s="27" t="n">
        <v>46155.71741315972</v>
      </c>
      <c r="B1616" s="28" t="n">
        <v>-102.5</v>
      </c>
      <c r="C1616" s="28" t="n">
        <v>-10.9</v>
      </c>
      <c r="D1616" s="28" t="n">
        <v>14.2</v>
      </c>
      <c r="E1616" s="28" t="n">
        <v>89.565183</v>
      </c>
      <c r="F1616" s="28" t="n">
        <v>24.421067</v>
      </c>
      <c r="G1616" s="22" t="n">
        <v>171536201</v>
      </c>
      <c r="H1616" s="22" t="n">
        <v>40940</v>
      </c>
      <c r="I1616" s="22" t="inlineStr">
        <is>
          <t>P1</t>
        </is>
      </c>
      <c r="J1616" s="22" t="inlineStr">
        <is>
          <t>B41 2500 MHz (41)</t>
        </is>
      </c>
    </row>
    <row r="1617">
      <c r="A1617" s="25" t="n">
        <v>46155.71780208333</v>
      </c>
      <c r="B1617" s="26" t="n">
        <v>-117.4</v>
      </c>
      <c r="C1617" s="26" t="n">
        <v>-12.9</v>
      </c>
      <c r="D1617" s="26" t="n">
        <v>2</v>
      </c>
      <c r="E1617" s="26" t="n">
        <v>89.560057</v>
      </c>
      <c r="F1617" s="26" t="n">
        <v>24.420212</v>
      </c>
      <c r="G1617" s="20" t="n">
        <v>171536201</v>
      </c>
      <c r="H1617" s="20" t="n">
        <v>40742</v>
      </c>
      <c r="I1617" s="20" t="inlineStr">
        <is>
          <t>P1</t>
        </is>
      </c>
      <c r="J1617" s="20" t="inlineStr">
        <is>
          <t>B41 2500 MHz (41)</t>
        </is>
      </c>
    </row>
    <row r="1618">
      <c r="A1618" s="27" t="n">
        <v>46155.71817715278</v>
      </c>
      <c r="B1618" s="28" t="n">
        <v>-78.5</v>
      </c>
      <c r="C1618" s="28" t="n">
        <v>-9.300000000000001</v>
      </c>
      <c r="D1618" s="28" t="n">
        <v>6.4</v>
      </c>
      <c r="E1618" s="28" t="n">
        <v>89.556375</v>
      </c>
      <c r="F1618" s="28" t="n">
        <v>24.419407</v>
      </c>
      <c r="G1618" s="22" t="n">
        <v>171535630</v>
      </c>
      <c r="H1618" s="22" t="n">
        <v>426</v>
      </c>
      <c r="I1618" s="22" t="inlineStr">
        <is>
          <t>P1</t>
        </is>
      </c>
      <c r="J1618" s="22" t="inlineStr">
        <is>
          <t>B1 2100 MHz (1)</t>
        </is>
      </c>
    </row>
    <row r="1619">
      <c r="A1619" s="25" t="n">
        <v>46155.71911339121</v>
      </c>
      <c r="B1619" s="26" t="n">
        <v>-87.2</v>
      </c>
      <c r="C1619" s="26" t="n">
        <v>-9</v>
      </c>
      <c r="D1619" s="26" t="n">
        <v>11.4</v>
      </c>
      <c r="E1619" s="26" t="n">
        <v>89.55391</v>
      </c>
      <c r="F1619" s="26" t="n">
        <v>24.418913</v>
      </c>
      <c r="G1619" s="20" t="n">
        <v>171535632</v>
      </c>
      <c r="H1619" s="20" t="n">
        <v>426</v>
      </c>
      <c r="I1619" s="20" t="inlineStr">
        <is>
          <t>P1</t>
        </is>
      </c>
      <c r="J1619" s="20" t="inlineStr">
        <is>
          <t>B1 2100 MHz (1)</t>
        </is>
      </c>
    </row>
    <row r="1620">
      <c r="A1620" s="27" t="n">
        <v>46155.71949533564</v>
      </c>
      <c r="B1620" s="28" t="n">
        <v>-84.7</v>
      </c>
      <c r="C1620" s="28" t="n">
        <v>-9.4</v>
      </c>
      <c r="D1620" s="28" t="n">
        <v>10.2</v>
      </c>
      <c r="E1620" s="28" t="n">
        <v>89.55391</v>
      </c>
      <c r="F1620" s="28" t="n">
        <v>24.418913</v>
      </c>
      <c r="G1620" s="22" t="n">
        <v>171535632</v>
      </c>
      <c r="H1620" s="22" t="n">
        <v>1399</v>
      </c>
      <c r="I1620" s="22" t="inlineStr">
        <is>
          <t>P1</t>
        </is>
      </c>
      <c r="J1620" s="22" t="inlineStr">
        <is>
          <t>B3 1800 MHz (3)</t>
        </is>
      </c>
    </row>
    <row r="1621">
      <c r="A1621" s="25" t="n">
        <v>46155.71990332176</v>
      </c>
      <c r="B1621" s="26" t="n">
        <v>-84.59999999999999</v>
      </c>
      <c r="C1621" s="26" t="n">
        <v>-9.1</v>
      </c>
      <c r="D1621" s="26" t="n">
        <v>16.2</v>
      </c>
      <c r="E1621" s="26" t="n">
        <v>89.55391</v>
      </c>
      <c r="F1621" s="26" t="n">
        <v>24.418913</v>
      </c>
      <c r="G1621" s="20" t="n">
        <v>171535632</v>
      </c>
      <c r="H1621" s="20" t="n">
        <v>1399</v>
      </c>
      <c r="I1621" s="20" t="inlineStr">
        <is>
          <t>P1</t>
        </is>
      </c>
      <c r="J1621" s="20" t="inlineStr">
        <is>
          <t>B3 1800 MHz (3)</t>
        </is>
      </c>
    </row>
    <row r="1622">
      <c r="A1622" s="27" t="n">
        <v>46155.72013424768</v>
      </c>
      <c r="B1622" s="28" t="n">
        <v>-87.2</v>
      </c>
      <c r="C1622" s="28" t="n">
        <v>-11.4</v>
      </c>
      <c r="D1622" s="28" t="n"/>
      <c r="E1622" s="28" t="n">
        <v>89.55391</v>
      </c>
      <c r="F1622" s="28" t="n">
        <v>24.418913</v>
      </c>
      <c r="G1622" s="22" t="n"/>
      <c r="H1622" s="22" t="n">
        <v>426</v>
      </c>
      <c r="I1622" s="22" t="inlineStr">
        <is>
          <t>P1</t>
        </is>
      </c>
      <c r="J1622" s="22" t="inlineStr">
        <is>
          <t>B1 2100 MHz (1)</t>
        </is>
      </c>
    </row>
    <row r="1623">
      <c r="A1623" s="25" t="n">
        <v>46155.72018434028</v>
      </c>
      <c r="B1623" s="26" t="n">
        <v>-83.7</v>
      </c>
      <c r="C1623" s="26" t="n">
        <v>-9.699999999999999</v>
      </c>
      <c r="D1623" s="26" t="n">
        <v>16.4</v>
      </c>
      <c r="E1623" s="26" t="n">
        <v>89.55391</v>
      </c>
      <c r="F1623" s="26" t="n">
        <v>24.418913</v>
      </c>
      <c r="G1623" s="20" t="n">
        <v>171535632</v>
      </c>
      <c r="H1623" s="20" t="n">
        <v>1399</v>
      </c>
      <c r="I1623" s="20" t="inlineStr">
        <is>
          <t>P1</t>
        </is>
      </c>
      <c r="J1623" s="20" t="inlineStr">
        <is>
          <t>B3 1800 MHz (3)</t>
        </is>
      </c>
    </row>
    <row r="1624">
      <c r="A1624" s="27" t="n">
        <v>46155.72057971065</v>
      </c>
      <c r="B1624" s="28" t="n">
        <v>-85.90000000000001</v>
      </c>
      <c r="C1624" s="28" t="n">
        <v>-9.4</v>
      </c>
      <c r="D1624" s="28" t="n">
        <v>13.6</v>
      </c>
      <c r="E1624" s="28" t="n">
        <v>89.55391</v>
      </c>
      <c r="F1624" s="28" t="n">
        <v>24.418913</v>
      </c>
      <c r="G1624" s="22" t="n">
        <v>171535632</v>
      </c>
      <c r="H1624" s="22" t="n">
        <v>426</v>
      </c>
      <c r="I1624" s="22" t="inlineStr">
        <is>
          <t>P1</t>
        </is>
      </c>
      <c r="J1624" s="22" t="inlineStr">
        <is>
          <t>B1 2100 MHz (1)</t>
        </is>
      </c>
    </row>
    <row r="1625">
      <c r="A1625" s="25" t="n">
        <v>46155.7209534838</v>
      </c>
      <c r="B1625" s="26" t="n">
        <v>-85.2</v>
      </c>
      <c r="C1625" s="26" t="n">
        <v>-7.6</v>
      </c>
      <c r="D1625" s="26" t="n">
        <v>12.2</v>
      </c>
      <c r="E1625" s="26" t="n">
        <v>89.55391</v>
      </c>
      <c r="F1625" s="26" t="n">
        <v>24.418913</v>
      </c>
      <c r="G1625" s="20" t="n">
        <v>171535632</v>
      </c>
      <c r="H1625" s="20" t="n">
        <v>1399</v>
      </c>
      <c r="I1625" s="20" t="inlineStr">
        <is>
          <t>P1</t>
        </is>
      </c>
      <c r="J1625" s="20" t="inlineStr">
        <is>
          <t>B3 1800 MHz (3)</t>
        </is>
      </c>
    </row>
    <row r="1626">
      <c r="A1626" s="27" t="n">
        <v>46155.72145815972</v>
      </c>
      <c r="B1626" s="28" t="n">
        <v>-84.59999999999999</v>
      </c>
      <c r="C1626" s="28" t="n">
        <v>-8.800000000000001</v>
      </c>
      <c r="D1626" s="28" t="n">
        <v>14.2</v>
      </c>
      <c r="E1626" s="28" t="n">
        <v>89.55391</v>
      </c>
      <c r="F1626" s="28" t="n">
        <v>24.418913</v>
      </c>
      <c r="G1626" s="22" t="n">
        <v>171535638</v>
      </c>
      <c r="H1626" s="22" t="n">
        <v>426</v>
      </c>
      <c r="I1626" s="22" t="inlineStr">
        <is>
          <t>P1</t>
        </is>
      </c>
      <c r="J1626" s="22" t="inlineStr">
        <is>
          <t>B1 2100 MHz (1)</t>
        </is>
      </c>
    </row>
    <row r="1627">
      <c r="A1627" s="25" t="n">
        <v>46155.72182453704</v>
      </c>
      <c r="B1627" s="26" t="n">
        <v>-86.2</v>
      </c>
      <c r="C1627" s="26" t="n">
        <v>-9.1</v>
      </c>
      <c r="D1627" s="26" t="n">
        <v>17.6</v>
      </c>
      <c r="E1627" s="26" t="n">
        <v>89.55391</v>
      </c>
      <c r="F1627" s="26" t="n">
        <v>24.418913</v>
      </c>
      <c r="G1627" s="20" t="n"/>
      <c r="H1627" s="20" t="n">
        <v>426</v>
      </c>
      <c r="I1627" s="20" t="inlineStr">
        <is>
          <t>P1</t>
        </is>
      </c>
      <c r="J1627" s="20" t="inlineStr">
        <is>
          <t>B1 2100 MHz (1)</t>
        </is>
      </c>
    </row>
    <row r="1628">
      <c r="A1628" s="27" t="n">
        <v>46155.72213962963</v>
      </c>
      <c r="B1628" s="28" t="n">
        <v>-84.8</v>
      </c>
      <c r="C1628" s="28" t="n">
        <v>-7.2</v>
      </c>
      <c r="D1628" s="28" t="n">
        <v>16.5</v>
      </c>
      <c r="E1628" s="28" t="n">
        <v>89.55391</v>
      </c>
      <c r="F1628" s="28" t="n">
        <v>24.418913</v>
      </c>
      <c r="G1628" s="22" t="n"/>
      <c r="H1628" s="22" t="n">
        <v>1399</v>
      </c>
      <c r="I1628" s="22" t="inlineStr">
        <is>
          <t>P1</t>
        </is>
      </c>
      <c r="J1628" s="22" t="inlineStr">
        <is>
          <t>B3 1800 MHz (3)</t>
        </is>
      </c>
    </row>
    <row r="1629">
      <c r="A1629" s="25" t="n">
        <v>46155.72247006944</v>
      </c>
      <c r="B1629" s="26" t="n">
        <v>-84.90000000000001</v>
      </c>
      <c r="C1629" s="26" t="n">
        <v>-9</v>
      </c>
      <c r="D1629" s="26" t="n">
        <v>17.9</v>
      </c>
      <c r="E1629" s="26" t="n">
        <v>89.55391</v>
      </c>
      <c r="F1629" s="26" t="n">
        <v>24.418913</v>
      </c>
      <c r="G1629" s="20" t="n"/>
      <c r="H1629" s="20" t="n">
        <v>426</v>
      </c>
      <c r="I1629" s="20" t="inlineStr">
        <is>
          <t>P1</t>
        </is>
      </c>
      <c r="J1629" s="20" t="inlineStr">
        <is>
          <t>B1 2100 MHz (1)</t>
        </is>
      </c>
    </row>
    <row r="1630">
      <c r="A1630" s="27" t="n">
        <v>46155.72284344908</v>
      </c>
      <c r="B1630" s="28" t="n">
        <v>-84.5</v>
      </c>
      <c r="C1630" s="28" t="n">
        <v>-8.9</v>
      </c>
      <c r="D1630" s="28" t="n">
        <v>10.3</v>
      </c>
      <c r="E1630" s="28" t="n">
        <v>89.55391</v>
      </c>
      <c r="F1630" s="28" t="n">
        <v>24.418913</v>
      </c>
      <c r="G1630" s="22" t="n"/>
      <c r="H1630" s="22" t="n">
        <v>1399</v>
      </c>
      <c r="I1630" s="22" t="inlineStr">
        <is>
          <t>P1</t>
        </is>
      </c>
      <c r="J1630" s="22" t="inlineStr">
        <is>
          <t>B3 1800 MHz (3)</t>
        </is>
      </c>
    </row>
    <row r="1631">
      <c r="A1631" s="25" t="n">
        <v>46155.72316001158</v>
      </c>
      <c r="B1631" s="26" t="n">
        <v>-80.5</v>
      </c>
      <c r="C1631" s="26" t="n">
        <v>-9.6</v>
      </c>
      <c r="D1631" s="26" t="n">
        <v>16.9</v>
      </c>
      <c r="E1631" s="26" t="n">
        <v>89.553788</v>
      </c>
      <c r="F1631" s="26" t="n">
        <v>24.42009</v>
      </c>
      <c r="G1631" s="20" t="n"/>
      <c r="H1631" s="20" t="n">
        <v>1399</v>
      </c>
      <c r="I1631" s="20" t="inlineStr">
        <is>
          <t>P1</t>
        </is>
      </c>
      <c r="J1631" s="20" t="inlineStr">
        <is>
          <t>B3 1800 MHz (3)</t>
        </is>
      </c>
    </row>
    <row r="1632">
      <c r="A1632" s="27" t="n">
        <v>46155.72335498843</v>
      </c>
      <c r="B1632" s="28" t="n">
        <v>-81.40000000000001</v>
      </c>
      <c r="C1632" s="28" t="n">
        <v>-8.6</v>
      </c>
      <c r="D1632" s="28" t="n">
        <v>22.5</v>
      </c>
      <c r="E1632" s="28" t="n">
        <v>89.55380700000001</v>
      </c>
      <c r="F1632" s="28" t="n">
        <v>24.420147</v>
      </c>
      <c r="G1632" s="22" t="n"/>
      <c r="H1632" s="22" t="n">
        <v>426</v>
      </c>
      <c r="I1632" s="22" t="inlineStr">
        <is>
          <t>P1</t>
        </is>
      </c>
      <c r="J1632" s="22" t="inlineStr">
        <is>
          <t>B1 2100 MHz (1)</t>
        </is>
      </c>
    </row>
    <row r="1633">
      <c r="A1633" s="25" t="n">
        <v>46155.72376914352</v>
      </c>
      <c r="B1633" s="26" t="n">
        <v>-80.7</v>
      </c>
      <c r="C1633" s="26" t="n">
        <v>-10.8</v>
      </c>
      <c r="D1633" s="26" t="n"/>
      <c r="E1633" s="26" t="n">
        <v>89.553196</v>
      </c>
      <c r="F1633" s="26" t="n">
        <v>24.42041</v>
      </c>
      <c r="G1633" s="20" t="n"/>
      <c r="H1633" s="20" t="n">
        <v>426</v>
      </c>
      <c r="I1633" s="20" t="inlineStr">
        <is>
          <t>P1</t>
        </is>
      </c>
      <c r="J1633" s="20" t="inlineStr">
        <is>
          <t>B1 2100 MHz (1)</t>
        </is>
      </c>
    </row>
    <row r="1634">
      <c r="A1634" s="27" t="n">
        <v>46155.72428475694</v>
      </c>
      <c r="B1634" s="28" t="n">
        <v>-77.90000000000001</v>
      </c>
      <c r="C1634" s="28" t="n">
        <v>-8.6</v>
      </c>
      <c r="D1634" s="28" t="n">
        <v>12.9</v>
      </c>
      <c r="E1634" s="28" t="n">
        <v>89.54985499999999</v>
      </c>
      <c r="F1634" s="28" t="n">
        <v>24.423635</v>
      </c>
      <c r="G1634" s="22" t="n">
        <v>171535632</v>
      </c>
      <c r="H1634" s="22" t="n">
        <v>1399</v>
      </c>
      <c r="I1634" s="22" t="inlineStr">
        <is>
          <t>P1</t>
        </is>
      </c>
      <c r="J1634" s="22" t="inlineStr">
        <is>
          <t>B3 1800 MHz (3)</t>
        </is>
      </c>
    </row>
    <row r="1635">
      <c r="A1635" s="25" t="n">
        <v>46155.72463728009</v>
      </c>
      <c r="B1635" s="26" t="n">
        <v>-77</v>
      </c>
      <c r="C1635" s="26" t="n">
        <v>-4.7</v>
      </c>
      <c r="D1635" s="26" t="n">
        <v>13.3</v>
      </c>
      <c r="E1635" s="26" t="n">
        <v>89.54786199999999</v>
      </c>
      <c r="F1635" s="26" t="n">
        <v>24.42761</v>
      </c>
      <c r="G1635" s="20" t="n">
        <v>171573520</v>
      </c>
      <c r="H1635" s="20" t="n">
        <v>1399</v>
      </c>
      <c r="I1635" s="20" t="inlineStr">
        <is>
          <t>P1</t>
        </is>
      </c>
      <c r="J1635" s="20" t="inlineStr">
        <is>
          <t>B3 1800 MHz (3)</t>
        </is>
      </c>
    </row>
    <row r="1636">
      <c r="A1636" s="27" t="n">
        <v>46155.72500122685</v>
      </c>
      <c r="B1636" s="28" t="n">
        <v>-71.90000000000001</v>
      </c>
      <c r="C1636" s="28" t="n">
        <v>-9</v>
      </c>
      <c r="D1636" s="28" t="n"/>
      <c r="E1636" s="28" t="n">
        <v>89.547145</v>
      </c>
      <c r="F1636" s="28" t="n">
        <v>24.43251</v>
      </c>
      <c r="G1636" s="22" t="n">
        <v>171573520</v>
      </c>
      <c r="H1636" s="22" t="n">
        <v>426</v>
      </c>
      <c r="I1636" s="22" t="inlineStr">
        <is>
          <t>P1</t>
        </is>
      </c>
      <c r="J1636" s="22" t="inlineStr">
        <is>
          <t>B1 2100 MHz (1)</t>
        </is>
      </c>
    </row>
    <row r="1637">
      <c r="A1637" s="25" t="n">
        <v>46155.72568458333</v>
      </c>
      <c r="B1637" s="26" t="n">
        <v>-83</v>
      </c>
      <c r="C1637" s="26" t="n">
        <v>-7.6</v>
      </c>
      <c r="D1637" s="26" t="n">
        <v>15.5</v>
      </c>
      <c r="E1637" s="26" t="n">
        <v>89.54700200000001</v>
      </c>
      <c r="F1637" s="26" t="n">
        <v>24.441567</v>
      </c>
      <c r="G1637" s="20" t="n">
        <v>171547407</v>
      </c>
      <c r="H1637" s="20" t="n">
        <v>1399</v>
      </c>
      <c r="I1637" s="20" t="inlineStr">
        <is>
          <t>P1</t>
        </is>
      </c>
      <c r="J1637" s="20" t="inlineStr">
        <is>
          <t>B3 1800 MHz (3)</t>
        </is>
      </c>
    </row>
    <row r="1638">
      <c r="A1638" s="27" t="n">
        <v>46155.72594236111</v>
      </c>
      <c r="B1638" s="28" t="n">
        <v>-80</v>
      </c>
      <c r="C1638" s="28" t="n">
        <v>-8.800000000000001</v>
      </c>
      <c r="D1638" s="28" t="n">
        <v>9.1</v>
      </c>
      <c r="E1638" s="28" t="n">
        <v>89.546818</v>
      </c>
      <c r="F1638" s="28" t="n">
        <v>24.444752</v>
      </c>
      <c r="G1638" s="22" t="n">
        <v>171547408</v>
      </c>
      <c r="H1638" s="22" t="n">
        <v>1399</v>
      </c>
      <c r="I1638" s="22" t="inlineStr">
        <is>
          <t>P1</t>
        </is>
      </c>
      <c r="J1638" s="22" t="inlineStr">
        <is>
          <t>B3 1800 MHz (3)</t>
        </is>
      </c>
    </row>
    <row r="1639">
      <c r="A1639" s="25" t="n">
        <v>46155.72629767361</v>
      </c>
      <c r="B1639" s="26" t="n">
        <v>-94.90000000000001</v>
      </c>
      <c r="C1639" s="26" t="n">
        <v>-8</v>
      </c>
      <c r="D1639" s="26" t="n">
        <v>13.5</v>
      </c>
      <c r="E1639" s="26" t="n">
        <v>89.546042</v>
      </c>
      <c r="F1639" s="26" t="n">
        <v>24.449543</v>
      </c>
      <c r="G1639" s="20" t="n">
        <v>171547408</v>
      </c>
      <c r="H1639" s="20" t="n">
        <v>426</v>
      </c>
      <c r="I1639" s="20" t="inlineStr">
        <is>
          <t>P1</t>
        </is>
      </c>
      <c r="J1639" s="20" t="inlineStr">
        <is>
          <t>B1 2100 MHz (1)</t>
        </is>
      </c>
    </row>
    <row r="1640">
      <c r="A1640" s="27" t="n">
        <v>46155.72668732639</v>
      </c>
      <c r="B1640" s="28" t="n">
        <v>-94.09999999999999</v>
      </c>
      <c r="C1640" s="28" t="n">
        <v>-9.699999999999999</v>
      </c>
      <c r="D1640" s="28" t="n">
        <v>15.7</v>
      </c>
      <c r="E1640" s="28" t="n">
        <v>89.54512200000001</v>
      </c>
      <c r="F1640" s="28" t="n">
        <v>24.454607</v>
      </c>
      <c r="G1640" s="22" t="n">
        <v>171547408</v>
      </c>
      <c r="H1640" s="22" t="n">
        <v>1399</v>
      </c>
      <c r="I1640" s="22" t="inlineStr">
        <is>
          <t>P1</t>
        </is>
      </c>
      <c r="J1640" s="22" t="inlineStr">
        <is>
          <t>B3 1800 MHz (3)</t>
        </is>
      </c>
    </row>
    <row r="1641">
      <c r="A1641" s="25" t="n">
        <v>46155.72706563657</v>
      </c>
      <c r="B1641" s="26" t="n">
        <v>-99.90000000000001</v>
      </c>
      <c r="C1641" s="26" t="n">
        <v>-11</v>
      </c>
      <c r="D1641" s="26" t="n">
        <v>3.2</v>
      </c>
      <c r="E1641" s="26" t="n">
        <v>89.54266800000001</v>
      </c>
      <c r="F1641" s="26" t="n">
        <v>24.459168</v>
      </c>
      <c r="G1641" s="20" t="n">
        <v>171526670</v>
      </c>
      <c r="H1641" s="20" t="n">
        <v>1399</v>
      </c>
      <c r="I1641" s="20" t="inlineStr">
        <is>
          <t>P1</t>
        </is>
      </c>
      <c r="J1641" s="20" t="inlineStr">
        <is>
          <t>B3 1800 MHz (3)</t>
        </is>
      </c>
    </row>
    <row r="1642">
      <c r="A1642" s="27" t="n">
        <v>46155.7274558912</v>
      </c>
      <c r="B1642" s="28" t="n">
        <v>-99</v>
      </c>
      <c r="C1642" s="28" t="n">
        <v>-9.9</v>
      </c>
      <c r="D1642" s="28" t="n">
        <v>8.300000000000001</v>
      </c>
      <c r="E1642" s="28" t="n">
        <v>89.53801799999999</v>
      </c>
      <c r="F1642" s="28" t="n">
        <v>24.46203</v>
      </c>
      <c r="G1642" s="22" t="n">
        <v>171526670</v>
      </c>
      <c r="H1642" s="22" t="n">
        <v>1399</v>
      </c>
      <c r="I1642" s="22" t="inlineStr">
        <is>
          <t>P1</t>
        </is>
      </c>
      <c r="J1642" s="22" t="inlineStr">
        <is>
          <t>B3 1800 MHz (3)</t>
        </is>
      </c>
    </row>
    <row r="1643">
      <c r="A1643" s="25" t="n">
        <v>46155.72784384259</v>
      </c>
      <c r="B1643" s="26" t="n">
        <v>-83.2</v>
      </c>
      <c r="C1643" s="26" t="n">
        <v>-9.4</v>
      </c>
      <c r="D1643" s="26" t="n">
        <v>9.9</v>
      </c>
      <c r="E1643" s="26" t="n">
        <v>89.533479</v>
      </c>
      <c r="F1643" s="26" t="n">
        <v>24.464393</v>
      </c>
      <c r="G1643" s="20" t="n">
        <v>171526670</v>
      </c>
      <c r="H1643" s="20" t="n">
        <v>1399</v>
      </c>
      <c r="I1643" s="20" t="inlineStr">
        <is>
          <t>P1</t>
        </is>
      </c>
      <c r="J1643" s="20" t="inlineStr">
        <is>
          <t>B3 1800 MHz (3)</t>
        </is>
      </c>
    </row>
    <row r="1644">
      <c r="A1644" s="27" t="n">
        <v>46155.72849467592</v>
      </c>
      <c r="B1644" s="28" t="n">
        <v>-76.90000000000001</v>
      </c>
      <c r="C1644" s="28" t="n">
        <v>-10.3</v>
      </c>
      <c r="D1644" s="28" t="n"/>
      <c r="E1644" s="28" t="n">
        <v>89.529985</v>
      </c>
      <c r="F1644" s="28" t="n">
        <v>24.47246</v>
      </c>
      <c r="G1644" s="22" t="n">
        <v>171526672</v>
      </c>
      <c r="H1644" s="22" t="n">
        <v>426</v>
      </c>
      <c r="I1644" s="22" t="inlineStr">
        <is>
          <t>P1</t>
        </is>
      </c>
      <c r="J1644" s="22" t="inlineStr">
        <is>
          <t>B1 2100 MHz (1)</t>
        </is>
      </c>
    </row>
    <row r="1645">
      <c r="A1645" s="25" t="n">
        <v>46155.72901859954</v>
      </c>
      <c r="B1645" s="26" t="n">
        <v>-112.9</v>
      </c>
      <c r="C1645" s="26" t="n">
        <v>-18.2</v>
      </c>
      <c r="D1645" s="26" t="n"/>
      <c r="E1645" s="26" t="n">
        <v>89.523978</v>
      </c>
      <c r="F1645" s="26" t="n">
        <v>24.47809</v>
      </c>
      <c r="G1645" s="20" t="n">
        <v>171547662</v>
      </c>
      <c r="H1645" s="20" t="n">
        <v>426</v>
      </c>
      <c r="I1645" s="20" t="inlineStr">
        <is>
          <t>P1</t>
        </is>
      </c>
      <c r="J1645" s="20" t="inlineStr">
        <is>
          <t>B1 2100 MHz (1)</t>
        </is>
      </c>
    </row>
    <row r="1646">
      <c r="A1646" s="27" t="n">
        <v>46155.72934567129</v>
      </c>
      <c r="B1646" s="28" t="n">
        <v>-96.09999999999999</v>
      </c>
      <c r="C1646" s="28" t="n">
        <v>-11.3</v>
      </c>
      <c r="D1646" s="28" t="n">
        <v>14.5</v>
      </c>
      <c r="E1646" s="28" t="n">
        <v>89.520247</v>
      </c>
      <c r="F1646" s="28" t="n">
        <v>24.481277</v>
      </c>
      <c r="G1646" s="22" t="n">
        <v>171547662</v>
      </c>
      <c r="H1646" s="22" t="n">
        <v>1399</v>
      </c>
      <c r="I1646" s="22" t="inlineStr">
        <is>
          <t>P1</t>
        </is>
      </c>
      <c r="J1646" s="22" t="inlineStr">
        <is>
          <t>B3 1800 MHz (3)</t>
        </is>
      </c>
    </row>
    <row r="1647">
      <c r="A1647" s="25" t="n">
        <v>46155.72985939815</v>
      </c>
      <c r="B1647" s="26" t="n">
        <v>-99.8</v>
      </c>
      <c r="C1647" s="26" t="n">
        <v>-12.2</v>
      </c>
      <c r="D1647" s="26" t="n">
        <v>12.1</v>
      </c>
      <c r="E1647" s="26" t="n">
        <v>89.51454099999999</v>
      </c>
      <c r="F1647" s="26" t="n">
        <v>24.485425</v>
      </c>
      <c r="G1647" s="20" t="n">
        <v>171547662</v>
      </c>
      <c r="H1647" s="20" t="n">
        <v>1399</v>
      </c>
      <c r="I1647" s="20" t="inlineStr">
        <is>
          <t>P1</t>
        </is>
      </c>
      <c r="J1647" s="20" t="inlineStr">
        <is>
          <t>B3 1800 MHz (3)</t>
        </is>
      </c>
    </row>
    <row r="1648">
      <c r="A1648" s="27" t="n">
        <v>46155.73021814815</v>
      </c>
      <c r="B1648" s="28" t="n">
        <v>-91.7</v>
      </c>
      <c r="C1648" s="28" t="n">
        <v>-13.3</v>
      </c>
      <c r="D1648" s="28" t="n">
        <v>18.3</v>
      </c>
      <c r="E1648" s="28" t="n">
        <v>89.512483</v>
      </c>
      <c r="F1648" s="28" t="n">
        <v>24.488953</v>
      </c>
      <c r="G1648" s="22" t="n">
        <v>171547662</v>
      </c>
      <c r="H1648" s="22" t="n">
        <v>1399</v>
      </c>
      <c r="I1648" s="22" t="inlineStr">
        <is>
          <t>P1</t>
        </is>
      </c>
      <c r="J1648" s="22" t="inlineStr">
        <is>
          <t>B3 1800 MHz (3)</t>
        </is>
      </c>
    </row>
    <row r="1649">
      <c r="A1649" s="25" t="n">
        <v>46155.73060854166</v>
      </c>
      <c r="B1649" s="26" t="n">
        <v>-85.3</v>
      </c>
      <c r="C1649" s="26" t="n">
        <v>-7.9</v>
      </c>
      <c r="D1649" s="26" t="n">
        <v>16.5</v>
      </c>
      <c r="E1649" s="26" t="n">
        <v>89.511622</v>
      </c>
      <c r="F1649" s="26" t="n">
        <v>24.489828</v>
      </c>
      <c r="G1649" s="20" t="n">
        <v>171547662</v>
      </c>
      <c r="H1649" s="20" t="n">
        <v>426</v>
      </c>
      <c r="I1649" s="20" t="inlineStr">
        <is>
          <t>P1</t>
        </is>
      </c>
      <c r="J1649" s="20" t="inlineStr">
        <is>
          <t>B1 2100 MHz (1)</t>
        </is>
      </c>
    </row>
    <row r="1650">
      <c r="A1650" s="27" t="n">
        <v>46155.73099615741</v>
      </c>
      <c r="B1650" s="28" t="n">
        <v>-92.59999999999999</v>
      </c>
      <c r="C1650" s="28" t="n">
        <v>-7</v>
      </c>
      <c r="D1650" s="28" t="n"/>
      <c r="E1650" s="28" t="n">
        <v>89.507927</v>
      </c>
      <c r="F1650" s="28" t="n">
        <v>24.492082</v>
      </c>
      <c r="G1650" s="22" t="n">
        <v>171547662</v>
      </c>
      <c r="H1650" s="22" t="n">
        <v>426</v>
      </c>
      <c r="I1650" s="22" t="inlineStr">
        <is>
          <t>P1</t>
        </is>
      </c>
      <c r="J1650" s="22" t="inlineStr">
        <is>
          <t>B1 2100 MHz (1)</t>
        </is>
      </c>
    </row>
    <row r="1651">
      <c r="A1651" s="25" t="n">
        <v>46155.73136515047</v>
      </c>
      <c r="B1651" s="26" t="n">
        <v>-79.5</v>
      </c>
      <c r="C1651" s="26" t="n">
        <v>-12.2</v>
      </c>
      <c r="D1651" s="26" t="n">
        <v>3.8</v>
      </c>
      <c r="E1651" s="26" t="n">
        <v>89.508037</v>
      </c>
      <c r="F1651" s="26" t="n">
        <v>24.49513</v>
      </c>
      <c r="G1651" s="20" t="n">
        <v>171547662</v>
      </c>
      <c r="H1651" s="20" t="n">
        <v>1399</v>
      </c>
      <c r="I1651" s="20" t="inlineStr">
        <is>
          <t>P1</t>
        </is>
      </c>
      <c r="J1651" s="20" t="inlineStr">
        <is>
          <t>B3 1800 MHz (3)</t>
        </is>
      </c>
    </row>
    <row r="1652">
      <c r="A1652" s="27" t="n">
        <v>46155.73175666667</v>
      </c>
      <c r="B1652" s="28" t="n">
        <v>-85.7</v>
      </c>
      <c r="C1652" s="28" t="n">
        <v>-12.1</v>
      </c>
      <c r="D1652" s="28" t="n">
        <v>7.6</v>
      </c>
      <c r="E1652" s="28" t="n">
        <v>89.50846199999999</v>
      </c>
      <c r="F1652" s="28" t="n">
        <v>24.496728</v>
      </c>
      <c r="G1652" s="22" t="n">
        <v>171547662</v>
      </c>
      <c r="H1652" s="22" t="n">
        <v>1399</v>
      </c>
      <c r="I1652" s="22" t="inlineStr">
        <is>
          <t>P1</t>
        </is>
      </c>
      <c r="J1652" s="22" t="inlineStr">
        <is>
          <t>B3 1800 MHz (3)</t>
        </is>
      </c>
    </row>
    <row r="1653">
      <c r="A1653" s="25" t="n">
        <v>46155.73211085648</v>
      </c>
      <c r="B1653" s="26" t="n">
        <v>-74.90000000000001</v>
      </c>
      <c r="C1653" s="26" t="n">
        <v>-8.1</v>
      </c>
      <c r="D1653" s="26" t="n"/>
      <c r="E1653" s="26" t="n">
        <v>89.507907</v>
      </c>
      <c r="F1653" s="26" t="n">
        <v>24.49506</v>
      </c>
      <c r="G1653" s="20" t="n">
        <v>171547662</v>
      </c>
      <c r="H1653" s="20" t="n">
        <v>426</v>
      </c>
      <c r="I1653" s="20" t="inlineStr">
        <is>
          <t>P1</t>
        </is>
      </c>
      <c r="J1653" s="20" t="inlineStr">
        <is>
          <t>B1 2100 MHz (1)</t>
        </is>
      </c>
    </row>
    <row r="1654">
      <c r="A1654" s="27" t="n">
        <v>46155.73253689815</v>
      </c>
      <c r="B1654" s="28" t="n">
        <v>-77.40000000000001</v>
      </c>
      <c r="C1654" s="28" t="n">
        <v>-12.2</v>
      </c>
      <c r="D1654" s="28" t="n">
        <v>14.5</v>
      </c>
      <c r="E1654" s="28" t="n">
        <v>89.50867700000001</v>
      </c>
      <c r="F1654" s="28" t="n">
        <v>24.494515</v>
      </c>
      <c r="G1654" s="22" t="n">
        <v>171547662</v>
      </c>
      <c r="H1654" s="22" t="n">
        <v>1399</v>
      </c>
      <c r="I1654" s="22" t="inlineStr">
        <is>
          <t>P1</t>
        </is>
      </c>
      <c r="J1654" s="22" t="inlineStr">
        <is>
          <t>B3 1800 MHz (3)</t>
        </is>
      </c>
    </row>
    <row r="1655">
      <c r="A1655" s="25" t="n">
        <v>46155.73292547453</v>
      </c>
      <c r="B1655" s="26" t="n">
        <v>-85</v>
      </c>
      <c r="C1655" s="26" t="n">
        <v>-11</v>
      </c>
      <c r="D1655" s="26" t="n">
        <v>22.1</v>
      </c>
      <c r="E1655" s="26" t="n">
        <v>89.51049999999999</v>
      </c>
      <c r="F1655" s="26" t="n">
        <v>24.495261</v>
      </c>
      <c r="G1655" s="20" t="n">
        <v>171547662</v>
      </c>
      <c r="H1655" s="20" t="n">
        <v>1399</v>
      </c>
      <c r="I1655" s="20" t="inlineStr">
        <is>
          <t>P1</t>
        </is>
      </c>
      <c r="J1655" s="20" t="inlineStr">
        <is>
          <t>B3 1800 MHz (3)</t>
        </is>
      </c>
    </row>
    <row r="1656">
      <c r="A1656" s="27" t="n">
        <v>46155.73339336806</v>
      </c>
      <c r="B1656" s="28" t="n">
        <v>-97.40000000000001</v>
      </c>
      <c r="C1656" s="28" t="n">
        <v>-9.800000000000001</v>
      </c>
      <c r="D1656" s="28" t="n">
        <v>18.2</v>
      </c>
      <c r="E1656" s="28" t="n">
        <v>89.512883</v>
      </c>
      <c r="F1656" s="28" t="n">
        <v>24.495268</v>
      </c>
      <c r="G1656" s="22" t="n">
        <v>171547662</v>
      </c>
      <c r="H1656" s="22" t="n">
        <v>1399</v>
      </c>
      <c r="I1656" s="22" t="inlineStr">
        <is>
          <t>P1</t>
        </is>
      </c>
      <c r="J1656" s="22" t="inlineStr">
        <is>
          <t>B3 1800 MHz (3)</t>
        </is>
      </c>
    </row>
    <row r="1657">
      <c r="A1657" s="25" t="n">
        <v>46155.73373087963</v>
      </c>
      <c r="B1657" s="26" t="n">
        <v>-94.2</v>
      </c>
      <c r="C1657" s="26" t="n">
        <v>-8.300000000000001</v>
      </c>
      <c r="D1657" s="26" t="n"/>
      <c r="E1657" s="26" t="n">
        <v>89.515398</v>
      </c>
      <c r="F1657" s="26" t="n">
        <v>24.495152</v>
      </c>
      <c r="G1657" s="20" t="n">
        <v>171547662</v>
      </c>
      <c r="H1657" s="20" t="n">
        <v>426</v>
      </c>
      <c r="I1657" s="20" t="inlineStr">
        <is>
          <t>P1</t>
        </is>
      </c>
      <c r="J1657" s="20" t="inlineStr">
        <is>
          <t>B1 2100 MHz (1)</t>
        </is>
      </c>
    </row>
    <row r="1658">
      <c r="A1658" s="27" t="n">
        <v>46155.73408306713</v>
      </c>
      <c r="B1658" s="28" t="n">
        <v>-103.1</v>
      </c>
      <c r="C1658" s="28" t="n">
        <v>-7</v>
      </c>
      <c r="D1658" s="28" t="n">
        <v>13.9</v>
      </c>
      <c r="E1658" s="28" t="n">
        <v>89.516854</v>
      </c>
      <c r="F1658" s="28" t="n">
        <v>24.496744</v>
      </c>
      <c r="G1658" s="22" t="n">
        <v>171547662</v>
      </c>
      <c r="H1658" s="22" t="n">
        <v>426</v>
      </c>
      <c r="I1658" s="22" t="inlineStr">
        <is>
          <t>P1</t>
        </is>
      </c>
      <c r="J1658" s="22" t="inlineStr">
        <is>
          <t>B1 2100 MHz (1)</t>
        </is>
      </c>
    </row>
    <row r="1659">
      <c r="A1659" s="25" t="n">
        <v>46155.73447777778</v>
      </c>
      <c r="B1659" s="26" t="n">
        <v>-113.6</v>
      </c>
      <c r="C1659" s="26" t="n">
        <v>-13.8</v>
      </c>
      <c r="D1659" s="26" t="n">
        <v>2</v>
      </c>
      <c r="E1659" s="26" t="n">
        <v>89.51801</v>
      </c>
      <c r="F1659" s="26" t="n">
        <v>24.497893</v>
      </c>
      <c r="G1659" s="20" t="n">
        <v>171547662</v>
      </c>
      <c r="H1659" s="20" t="n">
        <v>1399</v>
      </c>
      <c r="I1659" s="20" t="inlineStr">
        <is>
          <t>P1</t>
        </is>
      </c>
      <c r="J1659" s="20" t="inlineStr">
        <is>
          <t>B3 1800 MHz (3)</t>
        </is>
      </c>
    </row>
    <row r="1660">
      <c r="A1660" s="27" t="n">
        <v>46155.73498827546</v>
      </c>
      <c r="B1660" s="28" t="n">
        <v>-117.1</v>
      </c>
      <c r="C1660" s="28" t="n">
        <v>-15.6</v>
      </c>
      <c r="D1660" s="28" t="n">
        <v>-0.8</v>
      </c>
      <c r="E1660" s="28" t="n">
        <v>89.519988</v>
      </c>
      <c r="F1660" s="28" t="n">
        <v>24.499955</v>
      </c>
      <c r="G1660" s="22" t="n">
        <v>171547662</v>
      </c>
      <c r="H1660" s="22" t="n">
        <v>1399</v>
      </c>
      <c r="I1660" s="22" t="inlineStr">
        <is>
          <t>P1</t>
        </is>
      </c>
      <c r="J1660" s="22" t="inlineStr">
        <is>
          <t>B3 1800 MHz (3)</t>
        </is>
      </c>
    </row>
    <row r="1661">
      <c r="A1661" s="25" t="n">
        <v>46155.7354146412</v>
      </c>
      <c r="B1661" s="26" t="n">
        <v>-114.3</v>
      </c>
      <c r="C1661" s="26" t="n">
        <v>-10.5</v>
      </c>
      <c r="D1661" s="26" t="n"/>
      <c r="E1661" s="26" t="n">
        <v>89.521749</v>
      </c>
      <c r="F1661" s="26" t="n">
        <v>24.501468</v>
      </c>
      <c r="G1661" s="20" t="n">
        <v>158756880</v>
      </c>
      <c r="H1661" s="20" t="n">
        <v>426</v>
      </c>
      <c r="I1661" s="20" t="inlineStr">
        <is>
          <t>P1</t>
        </is>
      </c>
      <c r="J1661" s="20" t="inlineStr">
        <is>
          <t>B1 2100 MHz (1)</t>
        </is>
      </c>
    </row>
    <row r="1662">
      <c r="A1662" s="27" t="n">
        <v>46155.73577696759</v>
      </c>
      <c r="B1662" s="28" t="n">
        <v>-124.8</v>
      </c>
      <c r="C1662" s="28" t="n">
        <v>-20</v>
      </c>
      <c r="D1662" s="28" t="n"/>
      <c r="E1662" s="28" t="n">
        <v>89.52313700000001</v>
      </c>
      <c r="F1662" s="28" t="n">
        <v>24.50271</v>
      </c>
      <c r="G1662" s="22" t="n"/>
      <c r="H1662" s="22" t="n">
        <v>426</v>
      </c>
      <c r="I1662" s="22" t="inlineStr">
        <is>
          <t>P1</t>
        </is>
      </c>
      <c r="J1662" s="22" t="inlineStr">
        <is>
          <t>B1 2100 MHz (1)</t>
        </is>
      </c>
    </row>
    <row r="1663">
      <c r="A1663" s="25" t="n">
        <v>46155.73650775463</v>
      </c>
      <c r="B1663" s="26" t="n">
        <v>-118.5</v>
      </c>
      <c r="C1663" s="26" t="n">
        <v>-12.3</v>
      </c>
      <c r="D1663" s="26" t="n"/>
      <c r="E1663" s="26" t="n">
        <v>89.525362</v>
      </c>
      <c r="F1663" s="26" t="n">
        <v>24.505703</v>
      </c>
      <c r="G1663" s="20" t="n">
        <v>171526672</v>
      </c>
      <c r="H1663" s="20" t="n">
        <v>426</v>
      </c>
      <c r="I1663" s="20" t="inlineStr">
        <is>
          <t>P1</t>
        </is>
      </c>
      <c r="J1663" s="20" t="inlineStr">
        <is>
          <t>B1 2100 MHz (1)</t>
        </is>
      </c>
    </row>
    <row r="1664">
      <c r="A1664" s="27" t="n">
        <v>46155.7395559375</v>
      </c>
      <c r="B1664" s="28" t="n">
        <v>-108.1</v>
      </c>
      <c r="C1664" s="28" t="n">
        <v>-8.6</v>
      </c>
      <c r="D1664" s="28" t="n">
        <v>4.8</v>
      </c>
      <c r="E1664" s="28" t="n">
        <v>89.529467</v>
      </c>
      <c r="F1664" s="28" t="n">
        <v>24.514673</v>
      </c>
      <c r="G1664" s="22" t="n">
        <v>158756880</v>
      </c>
      <c r="H1664" s="22" t="n">
        <v>426</v>
      </c>
      <c r="I1664" s="22" t="inlineStr">
        <is>
          <t>P1</t>
        </is>
      </c>
      <c r="J1664" s="22" t="inlineStr">
        <is>
          <t>B1 2100 MHz (1)</t>
        </is>
      </c>
    </row>
    <row r="1665">
      <c r="A1665" s="25" t="n">
        <v>46155.7399394213</v>
      </c>
      <c r="B1665" s="26" t="n">
        <v>-118.6</v>
      </c>
      <c r="C1665" s="26" t="n">
        <v>-17.4</v>
      </c>
      <c r="D1665" s="26" t="n">
        <v>-3</v>
      </c>
      <c r="E1665" s="26" t="n">
        <v>89.530663</v>
      </c>
      <c r="F1665" s="26" t="n">
        <v>24.517322</v>
      </c>
      <c r="G1665" s="20" t="n">
        <v>171525648</v>
      </c>
      <c r="H1665" s="20" t="n">
        <v>426</v>
      </c>
      <c r="I1665" s="20" t="inlineStr">
        <is>
          <t>P1</t>
        </is>
      </c>
      <c r="J1665" s="20" t="inlineStr">
        <is>
          <t>B1 2100 MHz (1)</t>
        </is>
      </c>
    </row>
    <row r="1666">
      <c r="A1666" s="27" t="n">
        <v>46155.74047126158</v>
      </c>
      <c r="B1666" s="28" t="n">
        <v>-114.6</v>
      </c>
      <c r="C1666" s="28" t="n">
        <v>-14.4</v>
      </c>
      <c r="D1666" s="28" t="n">
        <v>3.6</v>
      </c>
      <c r="E1666" s="28" t="n">
        <v>89.533008</v>
      </c>
      <c r="F1666" s="28" t="n">
        <v>24.520675</v>
      </c>
      <c r="G1666" s="22" t="n">
        <v>171525654</v>
      </c>
      <c r="H1666" s="22" t="n">
        <v>426</v>
      </c>
      <c r="I1666" s="22" t="inlineStr">
        <is>
          <t>P1</t>
        </is>
      </c>
      <c r="J1666" s="22" t="inlineStr">
        <is>
          <t>B1 2100 MHz (1)</t>
        </is>
      </c>
    </row>
    <row r="1667">
      <c r="A1667" s="25" t="n">
        <v>46155.74099245371</v>
      </c>
      <c r="B1667" s="26" t="n">
        <v>-107.5</v>
      </c>
      <c r="C1667" s="26" t="n">
        <v>-11.8</v>
      </c>
      <c r="D1667" s="26" t="n">
        <v>9.199999999999999</v>
      </c>
      <c r="E1667" s="26" t="n">
        <v>89.53424699999999</v>
      </c>
      <c r="F1667" s="26" t="n">
        <v>24.522712</v>
      </c>
      <c r="G1667" s="20" t="n">
        <v>171525654</v>
      </c>
      <c r="H1667" s="20" t="n">
        <v>426</v>
      </c>
      <c r="I1667" s="20" t="inlineStr">
        <is>
          <t>P1</t>
        </is>
      </c>
      <c r="J1667" s="20" t="inlineStr">
        <is>
          <t>B1 2100 MHz (1)</t>
        </is>
      </c>
    </row>
    <row r="1668">
      <c r="A1668" s="27" t="n">
        <v>46155.74138533565</v>
      </c>
      <c r="B1668" s="28" t="n">
        <v>-104</v>
      </c>
      <c r="C1668" s="28" t="n">
        <v>-11.2</v>
      </c>
      <c r="D1668" s="28" t="n">
        <v>13.6</v>
      </c>
      <c r="E1668" s="28" t="n">
        <v>89.53326300000001</v>
      </c>
      <c r="F1668" s="28" t="n">
        <v>24.524296</v>
      </c>
      <c r="G1668" s="22" t="n">
        <v>171525648</v>
      </c>
      <c r="H1668" s="22" t="n">
        <v>1399</v>
      </c>
      <c r="I1668" s="22" t="inlineStr">
        <is>
          <t>P1</t>
        </is>
      </c>
      <c r="J1668" s="22" t="inlineStr">
        <is>
          <t>B3 1800 MHz (3)</t>
        </is>
      </c>
    </row>
    <row r="1669">
      <c r="A1669" s="25" t="n">
        <v>46155.74188959491</v>
      </c>
      <c r="B1669" s="26" t="n">
        <v>-107.6</v>
      </c>
      <c r="C1669" s="26" t="n">
        <v>-12.4</v>
      </c>
      <c r="D1669" s="26" t="n">
        <v>9.800000000000001</v>
      </c>
      <c r="E1669" s="26" t="n">
        <v>89.531767</v>
      </c>
      <c r="F1669" s="26" t="n">
        <v>24.528313</v>
      </c>
      <c r="G1669" s="20" t="n">
        <v>171525648</v>
      </c>
      <c r="H1669" s="20" t="n">
        <v>426</v>
      </c>
      <c r="I1669" s="20" t="inlineStr">
        <is>
          <t>P1</t>
        </is>
      </c>
      <c r="J1669" s="20" t="inlineStr">
        <is>
          <t>B1 2100 MHz (1)</t>
        </is>
      </c>
    </row>
    <row r="1670">
      <c r="A1670" s="27" t="n">
        <v>46155.74227533565</v>
      </c>
      <c r="B1670" s="28" t="n">
        <v>-105.4</v>
      </c>
      <c r="C1670" s="28" t="n">
        <v>-8.6</v>
      </c>
      <c r="D1670" s="28" t="n"/>
      <c r="E1670" s="28" t="n">
        <v>89.528008</v>
      </c>
      <c r="F1670" s="28" t="n">
        <v>24.52975</v>
      </c>
      <c r="G1670" s="22" t="n">
        <v>171525648</v>
      </c>
      <c r="H1670" s="22" t="n">
        <v>426</v>
      </c>
      <c r="I1670" s="22" t="inlineStr">
        <is>
          <t>P1</t>
        </is>
      </c>
      <c r="J1670" s="22" t="inlineStr">
        <is>
          <t>B1 2100 MHz (1)</t>
        </is>
      </c>
    </row>
    <row r="1671">
      <c r="A1671" s="25" t="n">
        <v>46155.74274386574</v>
      </c>
      <c r="B1671" s="26" t="n">
        <v>-110.4</v>
      </c>
      <c r="C1671" s="26" t="n">
        <v>-14.3</v>
      </c>
      <c r="D1671" s="26" t="n">
        <v>2.8</v>
      </c>
      <c r="E1671" s="26" t="n">
        <v>89.52175200000001</v>
      </c>
      <c r="F1671" s="26" t="n">
        <v>24.531343</v>
      </c>
      <c r="G1671" s="20" t="n">
        <v>171525648</v>
      </c>
      <c r="H1671" s="20" t="n">
        <v>1399</v>
      </c>
      <c r="I1671" s="20" t="inlineStr">
        <is>
          <t>P1</t>
        </is>
      </c>
      <c r="J1671" s="20" t="inlineStr">
        <is>
          <t>B3 1800 MHz (3)</t>
        </is>
      </c>
    </row>
    <row r="1672">
      <c r="A1672" s="27" t="n">
        <v>46155.74313327546</v>
      </c>
      <c r="B1672" s="28" t="n">
        <v>-108.4</v>
      </c>
      <c r="C1672" s="28" t="n">
        <v>-14.9</v>
      </c>
      <c r="D1672" s="28" t="n">
        <v>0.1</v>
      </c>
      <c r="E1672" s="28" t="n">
        <v>89.51701799999999</v>
      </c>
      <c r="F1672" s="28" t="n">
        <v>24.532775</v>
      </c>
      <c r="G1672" s="22" t="n">
        <v>171525648</v>
      </c>
      <c r="H1672" s="22" t="n">
        <v>1399</v>
      </c>
      <c r="I1672" s="22" t="inlineStr">
        <is>
          <t>P1</t>
        </is>
      </c>
      <c r="J1672" s="22" t="inlineStr">
        <is>
          <t>B3 1800 MHz (3)</t>
        </is>
      </c>
    </row>
    <row r="1673">
      <c r="A1673" s="25" t="n">
        <v>46155.74341778935</v>
      </c>
      <c r="B1673" s="26" t="n">
        <v>-117.3</v>
      </c>
      <c r="C1673" s="26" t="n">
        <v>-13.4</v>
      </c>
      <c r="D1673" s="26" t="n">
        <v>-2</v>
      </c>
      <c r="E1673" s="26" t="n">
        <v>89.514788</v>
      </c>
      <c r="F1673" s="26" t="n">
        <v>24.533018</v>
      </c>
      <c r="G1673" s="20" t="n">
        <v>171526159</v>
      </c>
      <c r="H1673" s="20" t="n">
        <v>426</v>
      </c>
      <c r="I1673" s="20" t="inlineStr">
        <is>
          <t>P1</t>
        </is>
      </c>
      <c r="J1673" s="20" t="inlineStr">
        <is>
          <t>B1 2100 MHz (1)</t>
        </is>
      </c>
    </row>
    <row r="1674">
      <c r="A1674" s="27" t="n">
        <v>46155.75378554398</v>
      </c>
      <c r="B1674" s="28" t="n">
        <v>-89.90000000000001</v>
      </c>
      <c r="C1674" s="28" t="n">
        <v>-8.300000000000001</v>
      </c>
      <c r="D1674" s="28" t="n"/>
      <c r="E1674" s="28" t="n">
        <v>89.43652299999999</v>
      </c>
      <c r="F1674" s="28" t="n">
        <v>24.62934</v>
      </c>
      <c r="G1674" s="22" t="n">
        <v>148519184</v>
      </c>
      <c r="H1674" s="22" t="n">
        <v>1399</v>
      </c>
      <c r="I1674" s="22" t="inlineStr">
        <is>
          <t>P1</t>
        </is>
      </c>
      <c r="J1674" s="22" t="inlineStr">
        <is>
          <t>B3 1800 MHz (3)</t>
        </is>
      </c>
    </row>
    <row r="1675">
      <c r="A1675" s="25" t="n">
        <v>46155.75416953704</v>
      </c>
      <c r="B1675" s="26" t="n">
        <v>-89.59999999999999</v>
      </c>
      <c r="C1675" s="26" t="n">
        <v>-13.9</v>
      </c>
      <c r="D1675" s="26" t="n"/>
      <c r="E1675" s="26" t="n">
        <v>89.435847</v>
      </c>
      <c r="F1675" s="26" t="n">
        <v>24.634307</v>
      </c>
      <c r="G1675" s="20" t="n">
        <v>148519184</v>
      </c>
      <c r="H1675" s="20" t="n">
        <v>426</v>
      </c>
      <c r="I1675" s="20" t="inlineStr">
        <is>
          <t>P1</t>
        </is>
      </c>
      <c r="J1675" s="20" t="inlineStr">
        <is>
          <t>B1 2100 MHz (1)</t>
        </is>
      </c>
    </row>
    <row r="1676">
      <c r="A1676" s="27" t="n">
        <v>46155.75493863426</v>
      </c>
      <c r="B1676" s="28" t="n">
        <v>-78.8</v>
      </c>
      <c r="C1676" s="28" t="n">
        <v>-8.199999999999999</v>
      </c>
      <c r="D1676" s="28" t="n">
        <v>17.7</v>
      </c>
      <c r="E1676" s="28" t="n">
        <v>89.43040000000001</v>
      </c>
      <c r="F1676" s="28" t="n">
        <v>24.644443</v>
      </c>
      <c r="G1676" s="22" t="n">
        <v>148530454</v>
      </c>
      <c r="H1676" s="22" t="n">
        <v>426</v>
      </c>
      <c r="I1676" s="22" t="inlineStr">
        <is>
          <t>P1</t>
        </is>
      </c>
      <c r="J1676" s="22" t="inlineStr">
        <is>
          <t>B1 2100 MHz (1)</t>
        </is>
      </c>
    </row>
    <row r="1677">
      <c r="A1677" s="25" t="n">
        <v>46155.75548032407</v>
      </c>
      <c r="B1677" s="26" t="n">
        <v>-76.7</v>
      </c>
      <c r="C1677" s="26" t="n">
        <v>-10.4</v>
      </c>
      <c r="D1677" s="26" t="n">
        <v>22.7</v>
      </c>
      <c r="E1677" s="26" t="n">
        <v>89.425297</v>
      </c>
      <c r="F1677" s="26" t="n">
        <v>24.650848</v>
      </c>
      <c r="G1677" s="20" t="n">
        <v>148505877</v>
      </c>
      <c r="H1677" s="20" t="n">
        <v>1399</v>
      </c>
      <c r="I1677" s="20" t="inlineStr">
        <is>
          <t>P1</t>
        </is>
      </c>
      <c r="J1677" s="20" t="inlineStr">
        <is>
          <t>B3 1800 MHz (3)</t>
        </is>
      </c>
    </row>
    <row r="1678">
      <c r="A1678" s="27" t="n">
        <v>46155.7558296875</v>
      </c>
      <c r="B1678" s="28" t="n">
        <v>-85.5</v>
      </c>
      <c r="C1678" s="28" t="n">
        <v>-11.4</v>
      </c>
      <c r="D1678" s="28" t="n"/>
      <c r="E1678" s="28" t="n">
        <v>89.423969</v>
      </c>
      <c r="F1678" s="28" t="n">
        <v>24.65553</v>
      </c>
      <c r="G1678" s="22" t="n">
        <v>148505876</v>
      </c>
      <c r="H1678" s="22" t="n">
        <v>1399</v>
      </c>
      <c r="I1678" s="22" t="inlineStr">
        <is>
          <t>P1</t>
        </is>
      </c>
      <c r="J1678" s="22" t="inlineStr">
        <is>
          <t>B3 1800 MHz (3)</t>
        </is>
      </c>
    </row>
    <row r="1679">
      <c r="A1679" s="25" t="n">
        <v>46155.75618164352</v>
      </c>
      <c r="B1679" s="26" t="n">
        <v>-107.6</v>
      </c>
      <c r="C1679" s="26" t="n">
        <v>-17.8</v>
      </c>
      <c r="D1679" s="26" t="n">
        <v>-5.3</v>
      </c>
      <c r="E1679" s="26" t="n">
        <v>89.422073</v>
      </c>
      <c r="F1679" s="26" t="n">
        <v>24.659808</v>
      </c>
      <c r="G1679" s="20" t="n">
        <v>148505876</v>
      </c>
      <c r="H1679" s="20" t="n">
        <v>1399</v>
      </c>
      <c r="I1679" s="20" t="inlineStr">
        <is>
          <t>P1</t>
        </is>
      </c>
      <c r="J1679" s="20" t="inlineStr">
        <is>
          <t>B3 1800 MHz (3)</t>
        </is>
      </c>
    </row>
    <row r="1680">
      <c r="A1680" s="27" t="n">
        <v>46155.75654328704</v>
      </c>
      <c r="B1680" s="28" t="n">
        <v>-83.7</v>
      </c>
      <c r="C1680" s="28" t="n">
        <v>-14.7</v>
      </c>
      <c r="D1680" s="28" t="n">
        <v>4.9</v>
      </c>
      <c r="E1680" s="28" t="n">
        <v>89.4203</v>
      </c>
      <c r="F1680" s="28" t="n">
        <v>24.662972</v>
      </c>
      <c r="G1680" s="22" t="n">
        <v>148505365</v>
      </c>
      <c r="H1680" s="22" t="n">
        <v>1399</v>
      </c>
      <c r="I1680" s="22" t="inlineStr">
        <is>
          <t>P1</t>
        </is>
      </c>
      <c r="J1680" s="22" t="inlineStr">
        <is>
          <t>B3 1800 MHz (3)</t>
        </is>
      </c>
    </row>
    <row r="1681">
      <c r="A1681" s="25" t="n">
        <v>46155.75693847222</v>
      </c>
      <c r="B1681" s="26" t="n">
        <v>-84.2</v>
      </c>
      <c r="C1681" s="26" t="n">
        <v>-12.7</v>
      </c>
      <c r="D1681" s="26" t="n">
        <v>16.3</v>
      </c>
      <c r="E1681" s="26" t="n">
        <v>89.41871999999999</v>
      </c>
      <c r="F1681" s="26" t="n">
        <v>24.665992</v>
      </c>
      <c r="G1681" s="20" t="n">
        <v>148505365</v>
      </c>
      <c r="H1681" s="20" t="n">
        <v>426</v>
      </c>
      <c r="I1681" s="20" t="inlineStr">
        <is>
          <t>P1</t>
        </is>
      </c>
      <c r="J1681" s="20" t="inlineStr">
        <is>
          <t>B1 2100 MHz (1)</t>
        </is>
      </c>
    </row>
    <row r="1682">
      <c r="A1682" s="27" t="n">
        <v>46155.75730649305</v>
      </c>
      <c r="B1682" s="28" t="n">
        <v>-116.4</v>
      </c>
      <c r="C1682" s="28" t="n">
        <v>-0.8</v>
      </c>
      <c r="D1682" s="28" t="n">
        <v>0.6</v>
      </c>
      <c r="E1682" s="28" t="n">
        <v>89.41688499999999</v>
      </c>
      <c r="F1682" s="28" t="n">
        <v>24.669407</v>
      </c>
      <c r="G1682" s="22" t="n"/>
      <c r="H1682" s="22" t="n">
        <v>1399</v>
      </c>
      <c r="I1682" s="22" t="inlineStr">
        <is>
          <t>P1</t>
        </is>
      </c>
      <c r="J1682" s="22" t="inlineStr">
        <is>
          <t>B3 1800 MHz (3)</t>
        </is>
      </c>
    </row>
    <row r="1683">
      <c r="A1683" s="25" t="n">
        <v>46155.75734244213</v>
      </c>
      <c r="B1683" s="26" t="n">
        <v>-85.5</v>
      </c>
      <c r="C1683" s="26" t="n">
        <v>-18.2</v>
      </c>
      <c r="D1683" s="26" t="n">
        <v>-0.3</v>
      </c>
      <c r="E1683" s="26" t="n">
        <v>89.416742</v>
      </c>
      <c r="F1683" s="26" t="n">
        <v>24.669677</v>
      </c>
      <c r="G1683" s="20" t="n">
        <v>148505365</v>
      </c>
      <c r="H1683" s="20" t="n">
        <v>426</v>
      </c>
      <c r="I1683" s="20" t="inlineStr">
        <is>
          <t>P1</t>
        </is>
      </c>
      <c r="J1683" s="20" t="inlineStr">
        <is>
          <t>B1 2100 MHz (1)</t>
        </is>
      </c>
    </row>
    <row r="1684">
      <c r="A1684" s="27" t="n">
        <v>46155.7575391088</v>
      </c>
      <c r="B1684" s="28" t="n">
        <v>-73.2</v>
      </c>
      <c r="C1684" s="28" t="n">
        <v>-13.3</v>
      </c>
      <c r="D1684" s="28" t="n">
        <v>22.8</v>
      </c>
      <c r="E1684" s="28" t="n">
        <v>89.415875</v>
      </c>
      <c r="F1684" s="28" t="n">
        <v>24.671267</v>
      </c>
      <c r="G1684" s="22" t="n"/>
      <c r="H1684" s="22" t="n">
        <v>426</v>
      </c>
      <c r="I1684" s="22" t="inlineStr">
        <is>
          <t>P1</t>
        </is>
      </c>
      <c r="J1684" s="22" t="inlineStr">
        <is>
          <t>B1 2100 MHz (1)</t>
        </is>
      </c>
    </row>
    <row r="1685">
      <c r="A1685" s="25" t="n">
        <v>46155.7579503125</v>
      </c>
      <c r="B1685" s="26" t="n">
        <v>-92.09999999999999</v>
      </c>
      <c r="C1685" s="26" t="n">
        <v>-13</v>
      </c>
      <c r="D1685" s="26" t="n">
        <v>9.300000000000001</v>
      </c>
      <c r="E1685" s="26" t="n">
        <v>89.413758</v>
      </c>
      <c r="F1685" s="26" t="n">
        <v>24.675017</v>
      </c>
      <c r="G1685" s="20" t="n"/>
      <c r="H1685" s="20" t="n">
        <v>426</v>
      </c>
      <c r="I1685" s="20" t="inlineStr">
        <is>
          <t>P1</t>
        </is>
      </c>
      <c r="J1685" s="20" t="inlineStr">
        <is>
          <t>B1 2100 MHz (1)</t>
        </is>
      </c>
    </row>
    <row r="1686">
      <c r="A1686" s="27" t="n">
        <v>46155.75831868056</v>
      </c>
      <c r="B1686" s="28" t="n">
        <v>-102.8</v>
      </c>
      <c r="C1686" s="28" t="n">
        <v>-14.2</v>
      </c>
      <c r="D1686" s="28" t="n">
        <v>0</v>
      </c>
      <c r="E1686" s="28" t="n">
        <v>89.411351</v>
      </c>
      <c r="F1686" s="28" t="n">
        <v>24.679542</v>
      </c>
      <c r="G1686" s="22" t="n">
        <v>148528405</v>
      </c>
      <c r="H1686" s="22" t="n">
        <v>426</v>
      </c>
      <c r="I1686" s="22" t="inlineStr">
        <is>
          <t>P1</t>
        </is>
      </c>
      <c r="J1686" s="22" t="inlineStr">
        <is>
          <t>B1 2100 MHz (1)</t>
        </is>
      </c>
    </row>
    <row r="1687">
      <c r="A1687" s="25" t="n">
        <v>46155.75866012731</v>
      </c>
      <c r="B1687" s="26" t="n">
        <v>-90.40000000000001</v>
      </c>
      <c r="C1687" s="26" t="n">
        <v>-6.7</v>
      </c>
      <c r="D1687" s="26" t="n">
        <v>14.1</v>
      </c>
      <c r="E1687" s="26" t="n">
        <v>89.410332</v>
      </c>
      <c r="F1687" s="26" t="n">
        <v>24.683835</v>
      </c>
      <c r="G1687" s="20" t="n">
        <v>148528405</v>
      </c>
      <c r="H1687" s="20" t="n">
        <v>426</v>
      </c>
      <c r="I1687" s="20" t="inlineStr">
        <is>
          <t>P1</t>
        </is>
      </c>
      <c r="J1687" s="20" t="inlineStr">
        <is>
          <t>B1 2100 MHz (1)</t>
        </is>
      </c>
    </row>
    <row r="1688">
      <c r="A1688" s="27" t="n">
        <v>46155.75897648148</v>
      </c>
      <c r="B1688" s="28" t="n">
        <v>-88.3</v>
      </c>
      <c r="C1688" s="28" t="n">
        <v>-6.6</v>
      </c>
      <c r="D1688" s="28" t="n">
        <v>13.3</v>
      </c>
      <c r="E1688" s="28" t="n">
        <v>89.40902199999999</v>
      </c>
      <c r="F1688" s="28" t="n">
        <v>24.687782</v>
      </c>
      <c r="G1688" s="22" t="n">
        <v>148528404</v>
      </c>
      <c r="H1688" s="22" t="n">
        <v>426</v>
      </c>
      <c r="I1688" s="22" t="inlineStr">
        <is>
          <t>P1</t>
        </is>
      </c>
      <c r="J1688" s="22" t="inlineStr">
        <is>
          <t>B1 2100 MHz (1)</t>
        </is>
      </c>
    </row>
    <row r="1689">
      <c r="A1689" s="25" t="n">
        <v>46155.75929383102</v>
      </c>
      <c r="B1689" s="26" t="n">
        <v>-95.59999999999999</v>
      </c>
      <c r="C1689" s="26" t="n">
        <v>-10.9</v>
      </c>
      <c r="D1689" s="26" t="n">
        <v>3.6</v>
      </c>
      <c r="E1689" s="26" t="n">
        <v>89.406615</v>
      </c>
      <c r="F1689" s="26" t="n">
        <v>24.691198</v>
      </c>
      <c r="G1689" s="20" t="n">
        <v>148528406</v>
      </c>
      <c r="H1689" s="20" t="n">
        <v>426</v>
      </c>
      <c r="I1689" s="20" t="inlineStr">
        <is>
          <t>P1</t>
        </is>
      </c>
      <c r="J1689" s="20" t="inlineStr">
        <is>
          <t>B1 2100 MHz (1)</t>
        </is>
      </c>
    </row>
    <row r="1690">
      <c r="A1690" s="27" t="n">
        <v>46155.759615625</v>
      </c>
      <c r="B1690" s="28" t="n">
        <v>-95</v>
      </c>
      <c r="C1690" s="28" t="n">
        <v>-10.8</v>
      </c>
      <c r="D1690" s="28" t="n">
        <v>5.2</v>
      </c>
      <c r="E1690" s="28" t="n">
        <v>89.40548800000001</v>
      </c>
      <c r="F1690" s="28" t="n">
        <v>24.693163</v>
      </c>
      <c r="G1690" s="22" t="n">
        <v>148528406</v>
      </c>
      <c r="H1690" s="22" t="n">
        <v>426</v>
      </c>
      <c r="I1690" s="22" t="inlineStr">
        <is>
          <t>P1</t>
        </is>
      </c>
      <c r="J1690" s="22" t="inlineStr">
        <is>
          <t>B1 2100 MHz (1)</t>
        </is>
      </c>
    </row>
    <row r="1691">
      <c r="A1691" s="25" t="n">
        <v>46155.75994444444</v>
      </c>
      <c r="B1691" s="26" t="n">
        <v>-100.3</v>
      </c>
      <c r="C1691" s="26" t="n">
        <v>-9.6</v>
      </c>
      <c r="D1691" s="26" t="n">
        <v>-6.8</v>
      </c>
      <c r="E1691" s="26" t="n">
        <v>89.405147</v>
      </c>
      <c r="F1691" s="26" t="n">
        <v>24.69374</v>
      </c>
      <c r="G1691" s="20" t="n">
        <v>148528918</v>
      </c>
      <c r="H1691" s="20" t="n">
        <v>426</v>
      </c>
      <c r="I1691" s="20" t="inlineStr">
        <is>
          <t>P1</t>
        </is>
      </c>
      <c r="J1691" s="20" t="inlineStr">
        <is>
          <t>B1 2100 MHz (1)</t>
        </is>
      </c>
    </row>
    <row r="1692">
      <c r="A1692" s="27" t="n">
        <v>46155.76026766204</v>
      </c>
      <c r="B1692" s="28" t="n">
        <v>-101.9</v>
      </c>
      <c r="C1692" s="28" t="n">
        <v>-10</v>
      </c>
      <c r="D1692" s="28" t="n">
        <v>4.8</v>
      </c>
      <c r="E1692" s="28" t="n">
        <v>89.405147</v>
      </c>
      <c r="F1692" s="28" t="n">
        <v>24.69374</v>
      </c>
      <c r="G1692" s="22" t="n">
        <v>148528406</v>
      </c>
      <c r="H1692" s="22" t="n">
        <v>426</v>
      </c>
      <c r="I1692" s="22" t="inlineStr">
        <is>
          <t>P1</t>
        </is>
      </c>
      <c r="J1692" s="22" t="inlineStr">
        <is>
          <t>B1 2100 MHz (1)</t>
        </is>
      </c>
    </row>
    <row r="1693">
      <c r="A1693" s="25" t="n">
        <v>46155.76059908565</v>
      </c>
      <c r="B1693" s="26" t="n">
        <v>-102.4</v>
      </c>
      <c r="C1693" s="26" t="n">
        <v>-12</v>
      </c>
      <c r="D1693" s="26" t="n"/>
      <c r="E1693" s="26" t="n">
        <v>89.405147</v>
      </c>
      <c r="F1693" s="26" t="n">
        <v>24.69374</v>
      </c>
      <c r="G1693" s="20" t="n">
        <v>148528406</v>
      </c>
      <c r="H1693" s="20" t="n">
        <v>1399</v>
      </c>
      <c r="I1693" s="20" t="inlineStr">
        <is>
          <t>P1</t>
        </is>
      </c>
      <c r="J1693" s="20" t="inlineStr">
        <is>
          <t>B3 1800 MHz (3)</t>
        </is>
      </c>
    </row>
    <row r="1694">
      <c r="A1694" s="27" t="n">
        <v>46155.76096331018</v>
      </c>
      <c r="B1694" s="28" t="n">
        <v>-103.6</v>
      </c>
      <c r="C1694" s="28" t="n">
        <v>-11.7</v>
      </c>
      <c r="D1694" s="28" t="n">
        <v>3.9</v>
      </c>
      <c r="E1694" s="28" t="n">
        <v>89.405147</v>
      </c>
      <c r="F1694" s="28" t="n">
        <v>24.69374</v>
      </c>
      <c r="G1694" s="22" t="n">
        <v>148528406</v>
      </c>
      <c r="H1694" s="22" t="n">
        <v>1399</v>
      </c>
      <c r="I1694" s="22" t="inlineStr">
        <is>
          <t>P1</t>
        </is>
      </c>
      <c r="J1694" s="22" t="inlineStr">
        <is>
          <t>B3 1800 MHz (3)</t>
        </is>
      </c>
    </row>
    <row r="1695">
      <c r="A1695" s="25" t="n">
        <v>46155.76135392361</v>
      </c>
      <c r="B1695" s="26" t="n">
        <v>-103.6</v>
      </c>
      <c r="C1695" s="26" t="n">
        <v>-11.6</v>
      </c>
      <c r="D1695" s="26" t="n">
        <v>4.7</v>
      </c>
      <c r="E1695" s="26" t="n">
        <v>89.405147</v>
      </c>
      <c r="F1695" s="26" t="n">
        <v>24.69374</v>
      </c>
      <c r="G1695" s="20" t="n">
        <v>148528406</v>
      </c>
      <c r="H1695" s="20" t="n">
        <v>1399</v>
      </c>
      <c r="I1695" s="20" t="inlineStr">
        <is>
          <t>P1</t>
        </is>
      </c>
      <c r="J1695" s="20" t="inlineStr">
        <is>
          <t>B3 1800 MHz (3)</t>
        </is>
      </c>
    </row>
    <row r="1696">
      <c r="A1696" s="27" t="n">
        <v>46155.76175070602</v>
      </c>
      <c r="B1696" s="28" t="n">
        <v>-102.9</v>
      </c>
      <c r="C1696" s="28" t="n">
        <v>-13.4</v>
      </c>
      <c r="D1696" s="28" t="n">
        <v>0.9</v>
      </c>
      <c r="E1696" s="28" t="n">
        <v>89.405147</v>
      </c>
      <c r="F1696" s="28" t="n">
        <v>24.69374</v>
      </c>
      <c r="G1696" s="22" t="n">
        <v>148528406</v>
      </c>
      <c r="H1696" s="22" t="n">
        <v>1399</v>
      </c>
      <c r="I1696" s="22" t="inlineStr">
        <is>
          <t>P1</t>
        </is>
      </c>
      <c r="J1696" s="22" t="inlineStr">
        <is>
          <t>B3 1800 MHz (3)</t>
        </is>
      </c>
    </row>
    <row r="1697">
      <c r="A1697" s="25" t="n">
        <v>46155.76214261574</v>
      </c>
      <c r="B1697" s="26" t="n">
        <v>-98.5</v>
      </c>
      <c r="C1697" s="26" t="n">
        <v>-10.2</v>
      </c>
      <c r="D1697" s="26" t="n">
        <v>8.5</v>
      </c>
      <c r="E1697" s="26" t="n">
        <v>89.405147</v>
      </c>
      <c r="F1697" s="26" t="n">
        <v>24.69374</v>
      </c>
      <c r="G1697" s="20" t="n">
        <v>148528406</v>
      </c>
      <c r="H1697" s="20" t="n">
        <v>426</v>
      </c>
      <c r="I1697" s="20" t="inlineStr">
        <is>
          <t>P1</t>
        </is>
      </c>
      <c r="J1697" s="20" t="inlineStr">
        <is>
          <t>B1 2100 MHz (1)</t>
        </is>
      </c>
    </row>
    <row r="1698">
      <c r="A1698" s="27" t="n">
        <v>46155.76277416667</v>
      </c>
      <c r="B1698" s="28" t="n">
        <v>-92.8</v>
      </c>
      <c r="C1698" s="28" t="n">
        <v>-10.2</v>
      </c>
      <c r="D1698" s="28" t="n"/>
      <c r="E1698" s="28" t="n">
        <v>89.405147</v>
      </c>
      <c r="F1698" s="28" t="n">
        <v>24.69374</v>
      </c>
      <c r="G1698" s="22" t="n">
        <v>148528406</v>
      </c>
      <c r="H1698" s="22" t="n">
        <v>426</v>
      </c>
      <c r="I1698" s="22" t="inlineStr">
        <is>
          <t>P1</t>
        </is>
      </c>
      <c r="J1698" s="22" t="inlineStr">
        <is>
          <t>B1 2100 MHz (1)</t>
        </is>
      </c>
    </row>
    <row r="1699">
      <c r="A1699" s="25" t="n">
        <v>46155.76316408565</v>
      </c>
      <c r="B1699" s="26" t="n">
        <v>-101</v>
      </c>
      <c r="C1699" s="26" t="n">
        <v>-10.5</v>
      </c>
      <c r="D1699" s="26" t="n">
        <v>6.4</v>
      </c>
      <c r="E1699" s="26" t="n">
        <v>89.405147</v>
      </c>
      <c r="F1699" s="26" t="n">
        <v>24.69374</v>
      </c>
      <c r="G1699" s="20" t="n">
        <v>148528406</v>
      </c>
      <c r="H1699" s="20" t="n">
        <v>1399</v>
      </c>
      <c r="I1699" s="20" t="inlineStr">
        <is>
          <t>P1</t>
        </is>
      </c>
      <c r="J1699" s="20" t="inlineStr">
        <is>
          <t>B3 1800 MHz (3)</t>
        </is>
      </c>
    </row>
    <row r="1700">
      <c r="A1700" s="27" t="n">
        <v>46155.76366284722</v>
      </c>
      <c r="B1700" s="28" t="n">
        <v>-103.5</v>
      </c>
      <c r="C1700" s="28" t="n">
        <v>-11</v>
      </c>
      <c r="D1700" s="28" t="n">
        <v>5.9</v>
      </c>
      <c r="E1700" s="28" t="n">
        <v>89.405147</v>
      </c>
      <c r="F1700" s="28" t="n">
        <v>24.69374</v>
      </c>
      <c r="G1700" s="22" t="n">
        <v>148528406</v>
      </c>
      <c r="H1700" s="22" t="n">
        <v>1399</v>
      </c>
      <c r="I1700" s="22" t="inlineStr">
        <is>
          <t>P1</t>
        </is>
      </c>
      <c r="J1700" s="22" t="inlineStr">
        <is>
          <t>B3 1800 MHz (3)</t>
        </is>
      </c>
    </row>
    <row r="1701">
      <c r="A1701" s="25" t="n">
        <v>46155.76414266204</v>
      </c>
      <c r="B1701" s="26" t="n">
        <v>-102.4</v>
      </c>
      <c r="C1701" s="26" t="n">
        <v>-9.800000000000001</v>
      </c>
      <c r="D1701" s="26" t="n"/>
      <c r="E1701" s="26" t="n">
        <v>89.405147</v>
      </c>
      <c r="F1701" s="26" t="n">
        <v>24.69374</v>
      </c>
      <c r="G1701" s="20" t="n">
        <v>148528406</v>
      </c>
      <c r="H1701" s="20" t="n">
        <v>1399</v>
      </c>
      <c r="I1701" s="20" t="inlineStr">
        <is>
          <t>P1</t>
        </is>
      </c>
      <c r="J1701" s="20" t="inlineStr">
        <is>
          <t>B3 1800 MHz (3)</t>
        </is>
      </c>
    </row>
    <row r="1702">
      <c r="A1702" s="27" t="n">
        <v>46155.76452831019</v>
      </c>
      <c r="B1702" s="28" t="n">
        <v>-103</v>
      </c>
      <c r="C1702" s="28" t="n">
        <v>-11.9</v>
      </c>
      <c r="D1702" s="28" t="n">
        <v>2.9</v>
      </c>
      <c r="E1702" s="28" t="n">
        <v>89.405147</v>
      </c>
      <c r="F1702" s="28" t="n">
        <v>24.69374</v>
      </c>
      <c r="G1702" s="22" t="n">
        <v>148528406</v>
      </c>
      <c r="H1702" s="22" t="n">
        <v>1399</v>
      </c>
      <c r="I1702" s="22" t="inlineStr">
        <is>
          <t>P1</t>
        </is>
      </c>
      <c r="J1702" s="22" t="inlineStr">
        <is>
          <t>B3 1800 MHz (3)</t>
        </is>
      </c>
    </row>
    <row r="1703">
      <c r="A1703" s="25" t="n">
        <v>46155.76491811343</v>
      </c>
      <c r="B1703" s="26" t="n">
        <v>-103.6</v>
      </c>
      <c r="C1703" s="26" t="n">
        <v>-12.5</v>
      </c>
      <c r="D1703" s="26" t="n">
        <v>3.6</v>
      </c>
      <c r="E1703" s="26" t="n">
        <v>89.405147</v>
      </c>
      <c r="F1703" s="26" t="n">
        <v>24.69374</v>
      </c>
      <c r="G1703" s="20" t="n">
        <v>148528406</v>
      </c>
      <c r="H1703" s="20" t="n">
        <v>1399</v>
      </c>
      <c r="I1703" s="20" t="inlineStr">
        <is>
          <t>P1</t>
        </is>
      </c>
      <c r="J1703" s="20" t="inlineStr">
        <is>
          <t>B3 1800 MHz (3)</t>
        </is>
      </c>
    </row>
    <row r="1704">
      <c r="A1704" s="27" t="n">
        <v>46155.76529872685</v>
      </c>
      <c r="B1704" s="28" t="n">
        <v>-99.09999999999999</v>
      </c>
      <c r="C1704" s="28" t="n">
        <v>-11</v>
      </c>
      <c r="D1704" s="28" t="n">
        <v>6.1</v>
      </c>
      <c r="E1704" s="28" t="n">
        <v>89.405147</v>
      </c>
      <c r="F1704" s="28" t="n">
        <v>24.69374</v>
      </c>
      <c r="G1704" s="22" t="n">
        <v>148528406</v>
      </c>
      <c r="H1704" s="22" t="n">
        <v>426</v>
      </c>
      <c r="I1704" s="22" t="inlineStr">
        <is>
          <t>P1</t>
        </is>
      </c>
      <c r="J1704" s="22" t="inlineStr">
        <is>
          <t>B1 2100 MHz (1)</t>
        </is>
      </c>
    </row>
    <row r="1705">
      <c r="A1705" s="25" t="n">
        <v>46155.76568298611</v>
      </c>
      <c r="B1705" s="26" t="n">
        <v>-102.6</v>
      </c>
      <c r="C1705" s="26" t="n">
        <v>-10.4</v>
      </c>
      <c r="D1705" s="26" t="n">
        <v>4.9</v>
      </c>
      <c r="E1705" s="26" t="n">
        <v>89.405147</v>
      </c>
      <c r="F1705" s="26" t="n">
        <v>24.69374</v>
      </c>
      <c r="G1705" s="20" t="n">
        <v>148528406</v>
      </c>
      <c r="H1705" s="20" t="n">
        <v>1399</v>
      </c>
      <c r="I1705" s="20" t="inlineStr">
        <is>
          <t>P1</t>
        </is>
      </c>
      <c r="J1705" s="20" t="inlineStr">
        <is>
          <t>B3 1800 MHz (3)</t>
        </is>
      </c>
    </row>
    <row r="1706">
      <c r="A1706" s="27" t="n">
        <v>46155.76608166667</v>
      </c>
      <c r="B1706" s="28" t="n">
        <v>-100.6</v>
      </c>
      <c r="C1706" s="28" t="n">
        <v>-9.9</v>
      </c>
      <c r="D1706" s="28" t="n">
        <v>5</v>
      </c>
      <c r="E1706" s="28" t="n">
        <v>89.405147</v>
      </c>
      <c r="F1706" s="28" t="n">
        <v>24.69374</v>
      </c>
      <c r="G1706" s="22" t="n">
        <v>148528406</v>
      </c>
      <c r="H1706" s="22" t="n">
        <v>426</v>
      </c>
      <c r="I1706" s="22" t="inlineStr">
        <is>
          <t>P1</t>
        </is>
      </c>
      <c r="J1706" s="22" t="inlineStr">
        <is>
          <t>B1 2100 MHz (1)</t>
        </is>
      </c>
    </row>
    <row r="1707">
      <c r="A1707" s="25" t="n">
        <v>46155.76657863426</v>
      </c>
      <c r="B1707" s="26" t="n">
        <v>-102.3</v>
      </c>
      <c r="C1707" s="26" t="n">
        <v>-11.9</v>
      </c>
      <c r="D1707" s="26" t="n">
        <v>2.6</v>
      </c>
      <c r="E1707" s="26" t="n">
        <v>89.405147</v>
      </c>
      <c r="F1707" s="26" t="n">
        <v>24.69374</v>
      </c>
      <c r="G1707" s="20" t="n">
        <v>148528406</v>
      </c>
      <c r="H1707" s="20" t="n">
        <v>426</v>
      </c>
      <c r="I1707" s="20" t="inlineStr">
        <is>
          <t>P1</t>
        </is>
      </c>
      <c r="J1707" s="20" t="inlineStr">
        <is>
          <t>B1 2100 MHz (1)</t>
        </is>
      </c>
    </row>
    <row r="1708">
      <c r="A1708" s="27" t="n">
        <v>46155.77471123842</v>
      </c>
      <c r="B1708" s="28" t="n">
        <v>-91.8</v>
      </c>
      <c r="C1708" s="28" t="n">
        <v>-12</v>
      </c>
      <c r="D1708" s="28" t="n">
        <v>3.1</v>
      </c>
      <c r="E1708" s="28" t="n">
        <v>89.390478</v>
      </c>
      <c r="F1708" s="28" t="n">
        <v>24.787003</v>
      </c>
      <c r="G1708" s="22" t="n">
        <v>148500500</v>
      </c>
      <c r="H1708" s="22" t="n">
        <v>1399</v>
      </c>
      <c r="I1708" s="22" t="inlineStr">
        <is>
          <t>P1</t>
        </is>
      </c>
      <c r="J1708" s="22" t="inlineStr">
        <is>
          <t>B3 1800 MHz (3)</t>
        </is>
      </c>
    </row>
    <row r="1709">
      <c r="A1709" s="25" t="n">
        <v>46155.77507061342</v>
      </c>
      <c r="B1709" s="26" t="n">
        <v>-113.5</v>
      </c>
      <c r="C1709" s="26" t="n">
        <v>-13.5</v>
      </c>
      <c r="D1709" s="26" t="n">
        <v>1.8</v>
      </c>
      <c r="E1709" s="26" t="n">
        <v>89.387958</v>
      </c>
      <c r="F1709" s="26" t="n">
        <v>24.792058</v>
      </c>
      <c r="G1709" s="20" t="n">
        <v>148500500</v>
      </c>
      <c r="H1709" s="20" t="n">
        <v>426</v>
      </c>
      <c r="I1709" s="20" t="inlineStr">
        <is>
          <t>P1</t>
        </is>
      </c>
      <c r="J1709" s="20" t="inlineStr">
        <is>
          <t>B1 2100 MHz (1)</t>
        </is>
      </c>
    </row>
    <row r="1710">
      <c r="A1710" s="27" t="n">
        <v>46155.77544373843</v>
      </c>
      <c r="B1710" s="28" t="n">
        <v>-110.8</v>
      </c>
      <c r="C1710" s="28" t="n">
        <v>-10.4</v>
      </c>
      <c r="D1710" s="28" t="n">
        <v>4.6</v>
      </c>
      <c r="E1710" s="28" t="n">
        <v>89.386472</v>
      </c>
      <c r="F1710" s="28" t="n">
        <v>24.797232</v>
      </c>
      <c r="G1710" s="22" t="n">
        <v>148557588</v>
      </c>
      <c r="H1710" s="22" t="n">
        <v>426</v>
      </c>
      <c r="I1710" s="22" t="inlineStr">
        <is>
          <t>P1</t>
        </is>
      </c>
      <c r="J1710" s="22" t="inlineStr">
        <is>
          <t>B1 2100 MHz (1)</t>
        </is>
      </c>
    </row>
    <row r="1711">
      <c r="A1711" s="25" t="n">
        <v>46155.77582891204</v>
      </c>
      <c r="B1711" s="26" t="n">
        <v>-91</v>
      </c>
      <c r="C1711" s="26" t="n">
        <v>-8.199999999999999</v>
      </c>
      <c r="D1711" s="26" t="n">
        <v>20.4</v>
      </c>
      <c r="E1711" s="26" t="n">
        <v>89.38608600000001</v>
      </c>
      <c r="F1711" s="26" t="n">
        <v>24.802308</v>
      </c>
      <c r="G1711" s="20" t="n">
        <v>148557588</v>
      </c>
      <c r="H1711" s="20" t="n">
        <v>426</v>
      </c>
      <c r="I1711" s="20" t="inlineStr">
        <is>
          <t>P1</t>
        </is>
      </c>
      <c r="J1711" s="20" t="inlineStr">
        <is>
          <t>B1 2100 MHz (1)</t>
        </is>
      </c>
    </row>
    <row r="1712">
      <c r="A1712" s="27" t="n">
        <v>46155.77621234953</v>
      </c>
      <c r="B1712" s="28" t="n">
        <v>-97.3</v>
      </c>
      <c r="C1712" s="28" t="n">
        <v>-9.5</v>
      </c>
      <c r="D1712" s="28" t="n">
        <v>6.9</v>
      </c>
      <c r="E1712" s="28" t="n">
        <v>89.383511</v>
      </c>
      <c r="F1712" s="28" t="n">
        <v>24.806094</v>
      </c>
      <c r="G1712" s="22" t="n">
        <v>148503823</v>
      </c>
      <c r="H1712" s="22" t="n">
        <v>1399</v>
      </c>
      <c r="I1712" s="22" t="inlineStr">
        <is>
          <t>P1</t>
        </is>
      </c>
      <c r="J1712" s="22" t="inlineStr">
        <is>
          <t>B3 1800 MHz (3)</t>
        </is>
      </c>
    </row>
    <row r="1713">
      <c r="A1713" s="25" t="n">
        <v>46155.77656164352</v>
      </c>
      <c r="B1713" s="26" t="n">
        <v>-98.59999999999999</v>
      </c>
      <c r="C1713" s="26" t="n">
        <v>-5.6</v>
      </c>
      <c r="D1713" s="26" t="n"/>
      <c r="E1713" s="26" t="n">
        <v>89.381247</v>
      </c>
      <c r="F1713" s="26" t="n">
        <v>24.81066</v>
      </c>
      <c r="G1713" s="20" t="n">
        <v>148503824</v>
      </c>
      <c r="H1713" s="20" t="n">
        <v>426</v>
      </c>
      <c r="I1713" s="20" t="inlineStr">
        <is>
          <t>P1</t>
        </is>
      </c>
      <c r="J1713" s="20" t="inlineStr">
        <is>
          <t>B1 2100 MHz (1)</t>
        </is>
      </c>
    </row>
    <row r="1714">
      <c r="A1714" s="27" t="n">
        <v>46155.77719296296</v>
      </c>
      <c r="B1714" s="28" t="n">
        <v>-97.7</v>
      </c>
      <c r="C1714" s="28" t="n">
        <v>-6.7</v>
      </c>
      <c r="D1714" s="28" t="n">
        <v>11.7</v>
      </c>
      <c r="E1714" s="28" t="n">
        <v>89.379413</v>
      </c>
      <c r="F1714" s="28" t="n">
        <v>24.815932</v>
      </c>
      <c r="G1714" s="22" t="n">
        <v>148500240</v>
      </c>
      <c r="H1714" s="22" t="n">
        <v>426</v>
      </c>
      <c r="I1714" s="22" t="inlineStr">
        <is>
          <t>P1</t>
        </is>
      </c>
      <c r="J1714" s="22" t="inlineStr">
        <is>
          <t>B1 2100 MHz (1)</t>
        </is>
      </c>
    </row>
    <row r="1715">
      <c r="A1715" s="25" t="n">
        <v>46155.77722899306</v>
      </c>
      <c r="B1715" s="26" t="n">
        <v>-94.09999999999999</v>
      </c>
      <c r="C1715" s="26" t="n">
        <v>-5.5</v>
      </c>
      <c r="D1715" s="26" t="n">
        <v>12.5</v>
      </c>
      <c r="E1715" s="26" t="n">
        <v>89.37947</v>
      </c>
      <c r="F1715" s="26" t="n">
        <v>24.816117</v>
      </c>
      <c r="G1715" s="20" t="n">
        <v>148500240</v>
      </c>
      <c r="H1715" s="20" t="n">
        <v>426</v>
      </c>
      <c r="I1715" s="20" t="inlineStr">
        <is>
          <t>P1</t>
        </is>
      </c>
      <c r="J1715" s="20" t="inlineStr">
        <is>
          <t>B1 2100 MHz (1)</t>
        </is>
      </c>
    </row>
    <row r="1716">
      <c r="A1716" s="27" t="n">
        <v>46155.77745181713</v>
      </c>
      <c r="B1716" s="28" t="n">
        <v>-95.5</v>
      </c>
      <c r="C1716" s="28" t="n">
        <v>-4.9</v>
      </c>
      <c r="D1716" s="28" t="n">
        <v>13.7</v>
      </c>
      <c r="E1716" s="28" t="n">
        <v>89.37911699999999</v>
      </c>
      <c r="F1716" s="28" t="n">
        <v>24.817735</v>
      </c>
      <c r="G1716" s="22" t="n">
        <v>148500238</v>
      </c>
      <c r="H1716" s="22" t="n">
        <v>426</v>
      </c>
      <c r="I1716" s="22" t="inlineStr">
        <is>
          <t>P1</t>
        </is>
      </c>
      <c r="J1716" s="22" t="inlineStr">
        <is>
          <t>B1 2100 MHz (1)</t>
        </is>
      </c>
    </row>
    <row r="1717">
      <c r="A1717" s="25" t="n">
        <v>46155.77781453704</v>
      </c>
      <c r="B1717" s="26" t="n">
        <v>-91</v>
      </c>
      <c r="C1717" s="26" t="n">
        <v>-6.9</v>
      </c>
      <c r="D1717" s="26" t="n">
        <v>12.2</v>
      </c>
      <c r="E1717" s="26" t="n">
        <v>89.3788</v>
      </c>
      <c r="F1717" s="26" t="n">
        <v>24.820898</v>
      </c>
      <c r="G1717" s="20" t="n">
        <v>148552206</v>
      </c>
      <c r="H1717" s="20" t="n">
        <v>1399</v>
      </c>
      <c r="I1717" s="20" t="inlineStr">
        <is>
          <t>P1</t>
        </is>
      </c>
      <c r="J1717" s="20" t="inlineStr">
        <is>
          <t>B3 1800 MHz (3)</t>
        </is>
      </c>
    </row>
    <row r="1718">
      <c r="A1718" s="27" t="n">
        <v>46155.77815685185</v>
      </c>
      <c r="B1718" s="28" t="n">
        <v>-92.59999999999999</v>
      </c>
      <c r="C1718" s="28" t="n">
        <v>-9.1</v>
      </c>
      <c r="D1718" s="28" t="n">
        <v>9.5</v>
      </c>
      <c r="E1718" s="28" t="n">
        <v>89.378638</v>
      </c>
      <c r="F1718" s="28" t="n">
        <v>24.82264</v>
      </c>
      <c r="G1718" s="22" t="n">
        <v>148507152</v>
      </c>
      <c r="H1718" s="22" t="n">
        <v>426</v>
      </c>
      <c r="I1718" s="22" t="inlineStr">
        <is>
          <t>P1</t>
        </is>
      </c>
      <c r="J1718" s="22" t="inlineStr">
        <is>
          <t>B1 2100 MHz (1)</t>
        </is>
      </c>
    </row>
    <row r="1719">
      <c r="A1719" s="25" t="n">
        <v>46155.7786446875</v>
      </c>
      <c r="B1719" s="26" t="n">
        <v>-79.5</v>
      </c>
      <c r="C1719" s="26" t="n">
        <v>-10.4</v>
      </c>
      <c r="D1719" s="26" t="n">
        <v>9.1</v>
      </c>
      <c r="E1719" s="26" t="n">
        <v>89.378038</v>
      </c>
      <c r="F1719" s="26" t="n">
        <v>24.825648</v>
      </c>
      <c r="G1719" s="20" t="n">
        <v>148501006</v>
      </c>
      <c r="H1719" s="20" t="n">
        <v>1399</v>
      </c>
      <c r="I1719" s="20" t="inlineStr">
        <is>
          <t>P1</t>
        </is>
      </c>
      <c r="J1719" s="20" t="inlineStr">
        <is>
          <t>B3 1800 MHz (3)</t>
        </is>
      </c>
    </row>
    <row r="1720">
      <c r="A1720" s="27" t="n">
        <v>46155.77886112269</v>
      </c>
      <c r="B1720" s="28" t="n">
        <v>-74.09999999999999</v>
      </c>
      <c r="C1720" s="28" t="n">
        <v>-9.4</v>
      </c>
      <c r="D1720" s="28" t="n">
        <v>7.7</v>
      </c>
      <c r="E1720" s="28" t="n">
        <v>89.377887</v>
      </c>
      <c r="F1720" s="28" t="n">
        <v>24.826372</v>
      </c>
      <c r="G1720" s="22" t="n">
        <v>148501008</v>
      </c>
      <c r="H1720" s="22" t="n">
        <v>1399</v>
      </c>
      <c r="I1720" s="22" t="inlineStr">
        <is>
          <t>P1</t>
        </is>
      </c>
      <c r="J1720" s="22" t="inlineStr">
        <is>
          <t>B3 1800 MHz (3)</t>
        </is>
      </c>
    </row>
    <row r="1721">
      <c r="A1721" s="25" t="n">
        <v>46155.77928136574</v>
      </c>
      <c r="B1721" s="26" t="n">
        <v>-80.8</v>
      </c>
      <c r="C1721" s="26" t="n">
        <v>-10.9</v>
      </c>
      <c r="D1721" s="26" t="n"/>
      <c r="E1721" s="26" t="n">
        <v>89.37765400000001</v>
      </c>
      <c r="F1721" s="26" t="n">
        <v>24.828263</v>
      </c>
      <c r="G1721" s="20" t="n">
        <v>148501008</v>
      </c>
      <c r="H1721" s="20" t="n">
        <v>426</v>
      </c>
      <c r="I1721" s="20" t="inlineStr">
        <is>
          <t>P1</t>
        </is>
      </c>
      <c r="J1721" s="20" t="inlineStr">
        <is>
          <t>B1 2100 MHz (1)</t>
        </is>
      </c>
    </row>
    <row r="1722">
      <c r="A1722" s="27" t="n">
        <v>46155.77975780093</v>
      </c>
      <c r="B1722" s="28" t="n">
        <v>-85.59999999999999</v>
      </c>
      <c r="C1722" s="28" t="n">
        <v>-10.1</v>
      </c>
      <c r="D1722" s="28" t="n">
        <v>7.7</v>
      </c>
      <c r="E1722" s="28" t="n">
        <v>89.37703</v>
      </c>
      <c r="F1722" s="28" t="n">
        <v>24.829933</v>
      </c>
      <c r="G1722" s="22" t="n">
        <v>148495120</v>
      </c>
      <c r="H1722" s="22" t="n">
        <v>1399</v>
      </c>
      <c r="I1722" s="22" t="inlineStr">
        <is>
          <t>P1</t>
        </is>
      </c>
      <c r="J1722" s="22" t="inlineStr">
        <is>
          <t>B3 1800 MHz (3)</t>
        </is>
      </c>
    </row>
    <row r="1723">
      <c r="A1723" s="25" t="n">
        <v>46155.78008916667</v>
      </c>
      <c r="B1723" s="26" t="n">
        <v>-102.4</v>
      </c>
      <c r="C1723" s="26" t="n">
        <v>-14.2</v>
      </c>
      <c r="D1723" s="26" t="n">
        <v>-1.5</v>
      </c>
      <c r="E1723" s="26" t="n">
        <v>89.376294</v>
      </c>
      <c r="F1723" s="26" t="n">
        <v>24.831919</v>
      </c>
      <c r="G1723" s="20" t="n">
        <v>148495120</v>
      </c>
      <c r="H1723" s="20" t="n">
        <v>1399</v>
      </c>
      <c r="I1723" s="20" t="inlineStr">
        <is>
          <t>P1</t>
        </is>
      </c>
      <c r="J1723" s="20" t="inlineStr">
        <is>
          <t>B3 1800 MHz (3)</t>
        </is>
      </c>
    </row>
    <row r="1724">
      <c r="A1724" s="27" t="n">
        <v>46155.780464375</v>
      </c>
      <c r="B1724" s="28" t="n">
        <v>-109.5</v>
      </c>
      <c r="C1724" s="28" t="n">
        <v>-17.6</v>
      </c>
      <c r="D1724" s="28" t="n"/>
      <c r="E1724" s="28" t="n">
        <v>89.376188</v>
      </c>
      <c r="F1724" s="28" t="n">
        <v>24.832197</v>
      </c>
      <c r="G1724" s="22" t="n">
        <v>148492048</v>
      </c>
      <c r="H1724" s="22" t="n">
        <v>426</v>
      </c>
      <c r="I1724" s="22" t="inlineStr">
        <is>
          <t>P1</t>
        </is>
      </c>
      <c r="J1724" s="22" t="inlineStr">
        <is>
          <t>B1 2100 MHz (1)</t>
        </is>
      </c>
    </row>
    <row r="1725">
      <c r="A1725" s="25" t="n">
        <v>46155.78098318287</v>
      </c>
      <c r="B1725" s="26" t="n">
        <v>-95.90000000000001</v>
      </c>
      <c r="C1725" s="26" t="n">
        <v>-13.1</v>
      </c>
      <c r="D1725" s="26" t="n">
        <v>-3.2</v>
      </c>
      <c r="E1725" s="26" t="n">
        <v>89.37593699999999</v>
      </c>
      <c r="F1725" s="26" t="n">
        <v>24.833058</v>
      </c>
      <c r="G1725" s="20" t="n">
        <v>148498703</v>
      </c>
      <c r="H1725" s="20" t="n">
        <v>1399</v>
      </c>
      <c r="I1725" s="20" t="inlineStr">
        <is>
          <t>P1</t>
        </is>
      </c>
      <c r="J1725" s="20" t="inlineStr">
        <is>
          <t>B3 1800 MHz (3)</t>
        </is>
      </c>
    </row>
    <row r="1726">
      <c r="A1726" s="27" t="n">
        <v>46155.78134381944</v>
      </c>
      <c r="B1726" s="28" t="n">
        <v>-107.7</v>
      </c>
      <c r="C1726" s="28" t="n">
        <v>-15.7</v>
      </c>
      <c r="D1726" s="28" t="n">
        <v>-3.4</v>
      </c>
      <c r="E1726" s="28" t="n">
        <v>89.37576300000001</v>
      </c>
      <c r="F1726" s="28" t="n">
        <v>24.833468</v>
      </c>
      <c r="G1726" s="22" t="n">
        <v>148498703</v>
      </c>
      <c r="H1726" s="22" t="n">
        <v>1399</v>
      </c>
      <c r="I1726" s="22" t="inlineStr">
        <is>
          <t>P1</t>
        </is>
      </c>
      <c r="J1726" s="22" t="inlineStr">
        <is>
          <t>B3 1800 MHz (3)</t>
        </is>
      </c>
    </row>
    <row r="1727">
      <c r="A1727" s="25" t="n">
        <v>46155.78172940973</v>
      </c>
      <c r="B1727" s="26" t="n">
        <v>-99.09999999999999</v>
      </c>
      <c r="C1727" s="26" t="n">
        <v>-10.6</v>
      </c>
      <c r="D1727" s="26" t="n">
        <v>6.9</v>
      </c>
      <c r="E1727" s="26" t="n">
        <v>89.374938</v>
      </c>
      <c r="F1727" s="26" t="n">
        <v>24.835107</v>
      </c>
      <c r="G1727" s="20" t="n">
        <v>148497173</v>
      </c>
      <c r="H1727" s="20" t="n">
        <v>426</v>
      </c>
      <c r="I1727" s="20" t="inlineStr">
        <is>
          <t>P1</t>
        </is>
      </c>
      <c r="J1727" s="20" t="inlineStr">
        <is>
          <t>B1 2100 MHz (1)</t>
        </is>
      </c>
    </row>
    <row r="1728">
      <c r="A1728" s="27" t="n">
        <v>46155.78211945602</v>
      </c>
      <c r="B1728" s="28" t="n">
        <v>-99.2</v>
      </c>
      <c r="C1728" s="28" t="n">
        <v>-14.5</v>
      </c>
      <c r="D1728" s="28" t="n">
        <v>-1.9</v>
      </c>
      <c r="E1728" s="28" t="n">
        <v>89.37447299999999</v>
      </c>
      <c r="F1728" s="28" t="n">
        <v>24.836632</v>
      </c>
      <c r="G1728" s="22" t="n">
        <v>148489493</v>
      </c>
      <c r="H1728" s="22" t="n">
        <v>1399</v>
      </c>
      <c r="I1728" s="22" t="inlineStr">
        <is>
          <t>P1</t>
        </is>
      </c>
      <c r="J1728" s="22" t="inlineStr">
        <is>
          <t>B3 1800 MHz (3)</t>
        </is>
      </c>
    </row>
    <row r="1729">
      <c r="A1729" s="25" t="n">
        <v>46155.78251078704</v>
      </c>
      <c r="B1729" s="26" t="n">
        <v>-102.6</v>
      </c>
      <c r="C1729" s="26" t="n">
        <v>-15.6</v>
      </c>
      <c r="D1729" s="26" t="n">
        <v>-4.4</v>
      </c>
      <c r="E1729" s="26" t="n">
        <v>89.37426499999999</v>
      </c>
      <c r="F1729" s="26" t="n">
        <v>24.83795</v>
      </c>
      <c r="G1729" s="20" t="n">
        <v>148497168</v>
      </c>
      <c r="H1729" s="20" t="n">
        <v>426</v>
      </c>
      <c r="I1729" s="20" t="inlineStr">
        <is>
          <t>P1</t>
        </is>
      </c>
      <c r="J1729" s="20" t="inlineStr">
        <is>
          <t>B1 2100 MHz (1)</t>
        </is>
      </c>
    </row>
    <row r="1730">
      <c r="A1730" s="27" t="n">
        <v>46155.78290633102</v>
      </c>
      <c r="B1730" s="28" t="n">
        <v>-89.8</v>
      </c>
      <c r="C1730" s="28" t="n">
        <v>-9.1</v>
      </c>
      <c r="D1730" s="28" t="n">
        <v>7.1</v>
      </c>
      <c r="E1730" s="28" t="n">
        <v>89.37412500000001</v>
      </c>
      <c r="F1730" s="28" t="n">
        <v>24.839265</v>
      </c>
      <c r="G1730" s="22" t="n">
        <v>148489493</v>
      </c>
      <c r="H1730" s="22" t="n">
        <v>1399</v>
      </c>
      <c r="I1730" s="22" t="inlineStr">
        <is>
          <t>P1</t>
        </is>
      </c>
      <c r="J1730" s="22" t="inlineStr">
        <is>
          <t>B3 1800 MHz (3)</t>
        </is>
      </c>
    </row>
    <row r="1731">
      <c r="A1731" s="25" t="n">
        <v>46155.78323555556</v>
      </c>
      <c r="B1731" s="26" t="n">
        <v>-83.3</v>
      </c>
      <c r="C1731" s="26" t="n">
        <v>-9.5</v>
      </c>
      <c r="D1731" s="26" t="n">
        <v>9</v>
      </c>
      <c r="E1731" s="26" t="n">
        <v>89.374076</v>
      </c>
      <c r="F1731" s="26" t="n">
        <v>24.839702</v>
      </c>
      <c r="G1731" s="20" t="n">
        <v>148489493</v>
      </c>
      <c r="H1731" s="20" t="n">
        <v>1399</v>
      </c>
      <c r="I1731" s="20" t="inlineStr">
        <is>
          <t>P1</t>
        </is>
      </c>
      <c r="J1731" s="20" t="inlineStr">
        <is>
          <t>B3 1800 MHz (3)</t>
        </is>
      </c>
    </row>
    <row r="1732">
      <c r="A1732" s="27" t="n">
        <v>46155.78367759259</v>
      </c>
      <c r="B1732" s="28" t="n">
        <v>-70.8</v>
      </c>
      <c r="C1732" s="28" t="n">
        <v>-3</v>
      </c>
      <c r="D1732" s="28" t="n">
        <v>26.6</v>
      </c>
      <c r="E1732" s="28" t="n">
        <v>89.374005</v>
      </c>
      <c r="F1732" s="28" t="n">
        <v>24.840802</v>
      </c>
      <c r="G1732" s="22" t="n">
        <v>148489504</v>
      </c>
      <c r="H1732" s="22" t="n">
        <v>426</v>
      </c>
      <c r="I1732" s="22" t="inlineStr">
        <is>
          <t>P1</t>
        </is>
      </c>
      <c r="J1732" s="22" t="inlineStr">
        <is>
          <t>B1 2100 MHz (1)</t>
        </is>
      </c>
    </row>
    <row r="1733">
      <c r="A1733" s="25" t="n">
        <v>46155.78405898148</v>
      </c>
      <c r="B1733" s="26" t="n">
        <v>-115</v>
      </c>
      <c r="C1733" s="26" t="n">
        <v>3.2</v>
      </c>
      <c r="D1733" s="26" t="n"/>
      <c r="E1733" s="26" t="n">
        <v>89.373912</v>
      </c>
      <c r="F1733" s="26" t="n">
        <v>24.842264</v>
      </c>
      <c r="G1733" s="20" t="n"/>
      <c r="H1733" s="20" t="n">
        <v>1399</v>
      </c>
      <c r="I1733" s="20" t="inlineStr">
        <is>
          <t>P1</t>
        </is>
      </c>
      <c r="J1733" s="20" t="inlineStr">
        <is>
          <t>B3 1800 MHz (3)</t>
        </is>
      </c>
    </row>
    <row r="1734">
      <c r="A1734" s="27" t="n">
        <v>46155.78421721065</v>
      </c>
      <c r="B1734" s="28" t="n">
        <v>-97.40000000000001</v>
      </c>
      <c r="C1734" s="28" t="n">
        <v>-5.4</v>
      </c>
      <c r="D1734" s="28" t="n"/>
      <c r="E1734" s="28" t="n">
        <v>89.37369</v>
      </c>
      <c r="F1734" s="28" t="n">
        <v>24.842813</v>
      </c>
      <c r="G1734" s="22" t="n">
        <v>148489492</v>
      </c>
      <c r="H1734" s="22" t="n">
        <v>426</v>
      </c>
      <c r="I1734" s="22" t="inlineStr">
        <is>
          <t>P1</t>
        </is>
      </c>
      <c r="J1734" s="22" t="inlineStr">
        <is>
          <t>B1 2100 MHz (1)</t>
        </is>
      </c>
    </row>
    <row r="1735">
      <c r="A1735" s="25" t="n">
        <v>46155.78455491898</v>
      </c>
      <c r="B1735" s="26" t="n">
        <v>-109.1</v>
      </c>
      <c r="C1735" s="26" t="n">
        <v>-6.9</v>
      </c>
      <c r="D1735" s="26" t="n"/>
      <c r="E1735" s="26" t="n">
        <v>89.373572</v>
      </c>
      <c r="F1735" s="26" t="n">
        <v>24.843043</v>
      </c>
      <c r="G1735" s="20" t="n">
        <v>148489492</v>
      </c>
      <c r="H1735" s="20" t="n">
        <v>426</v>
      </c>
      <c r="I1735" s="20" t="inlineStr">
        <is>
          <t>P1</t>
        </is>
      </c>
      <c r="J1735" s="20" t="inlineStr">
        <is>
          <t>B1 2100 MHz (1)</t>
        </is>
      </c>
    </row>
    <row r="1736">
      <c r="A1736" s="27" t="n">
        <v>46156.34120866898</v>
      </c>
      <c r="B1736" s="28" t="n">
        <v>-66.8</v>
      </c>
      <c r="C1736" s="28" t="n">
        <v>-8.699999999999999</v>
      </c>
      <c r="D1736" s="28" t="n">
        <v>26.8</v>
      </c>
      <c r="E1736" s="28" t="n">
        <v>89.351063</v>
      </c>
      <c r="F1736" s="28" t="n">
        <v>24.861817</v>
      </c>
      <c r="G1736" s="22" t="n">
        <v>148525582</v>
      </c>
      <c r="H1736" s="22" t="n">
        <v>1399</v>
      </c>
      <c r="I1736" s="22" t="inlineStr">
        <is>
          <t>P1</t>
        </is>
      </c>
      <c r="J1736" s="22" t="inlineStr">
        <is>
          <t>B3 1800 MHz (3)</t>
        </is>
      </c>
    </row>
    <row r="1737">
      <c r="A1737" s="25" t="n">
        <v>46156.34159900463</v>
      </c>
      <c r="B1737" s="26" t="n">
        <v>-63.2</v>
      </c>
      <c r="C1737" s="26" t="n">
        <v>-6.4</v>
      </c>
      <c r="D1737" s="26" t="n">
        <v>28.1</v>
      </c>
      <c r="E1737" s="26" t="n">
        <v>89.351063</v>
      </c>
      <c r="F1737" s="26" t="n">
        <v>24.861817</v>
      </c>
      <c r="G1737" s="20" t="n">
        <v>148525582</v>
      </c>
      <c r="H1737" s="20" t="n">
        <v>1399</v>
      </c>
      <c r="I1737" s="20" t="inlineStr">
        <is>
          <t>P1</t>
        </is>
      </c>
      <c r="J1737" s="20" t="inlineStr">
        <is>
          <t>B3 1800 MHz (3)</t>
        </is>
      </c>
    </row>
    <row r="1738">
      <c r="A1738" s="27" t="n">
        <v>46156.34204136574</v>
      </c>
      <c r="B1738" s="28" t="n">
        <v>-84.09999999999999</v>
      </c>
      <c r="C1738" s="28" t="n">
        <v>-8.1</v>
      </c>
      <c r="D1738" s="28" t="n">
        <v>17.2</v>
      </c>
      <c r="E1738" s="28" t="n">
        <v>89.351063</v>
      </c>
      <c r="F1738" s="28" t="n">
        <v>24.861817</v>
      </c>
      <c r="G1738" s="22" t="n">
        <v>148525582</v>
      </c>
      <c r="H1738" s="22" t="n">
        <v>426</v>
      </c>
      <c r="I1738" s="22" t="inlineStr">
        <is>
          <t>P1</t>
        </is>
      </c>
      <c r="J1738" s="22" t="inlineStr">
        <is>
          <t>B1 2100 MHz (1)</t>
        </is>
      </c>
    </row>
    <row r="1739">
      <c r="A1739" s="25" t="n">
        <v>46156.34243083333</v>
      </c>
      <c r="B1739" s="26" t="n">
        <v>-89.3</v>
      </c>
      <c r="C1739" s="26" t="n">
        <v>-7.1</v>
      </c>
      <c r="D1739" s="26" t="n">
        <v>16.7</v>
      </c>
      <c r="E1739" s="26" t="n">
        <v>89.351063</v>
      </c>
      <c r="F1739" s="26" t="n">
        <v>24.861817</v>
      </c>
      <c r="G1739" s="20" t="n">
        <v>148525582</v>
      </c>
      <c r="H1739" s="20" t="n">
        <v>426</v>
      </c>
      <c r="I1739" s="20" t="inlineStr">
        <is>
          <t>P1</t>
        </is>
      </c>
      <c r="J1739" s="20" t="inlineStr">
        <is>
          <t>B1 2100 MHz (1)</t>
        </is>
      </c>
    </row>
    <row r="1740">
      <c r="A1740" s="27" t="n">
        <v>46156.34279185185</v>
      </c>
      <c r="B1740" s="28" t="n">
        <v>-71.2</v>
      </c>
      <c r="C1740" s="28" t="n">
        <v>-6.7</v>
      </c>
      <c r="D1740" s="28" t="n">
        <v>25.4</v>
      </c>
      <c r="E1740" s="28" t="n">
        <v>89.35109799999999</v>
      </c>
      <c r="F1740" s="28" t="n">
        <v>24.861912</v>
      </c>
      <c r="G1740" s="22" t="n">
        <v>148525582</v>
      </c>
      <c r="H1740" s="22" t="n">
        <v>1399</v>
      </c>
      <c r="I1740" s="22" t="inlineStr">
        <is>
          <t>P1</t>
        </is>
      </c>
      <c r="J1740" s="22" t="inlineStr">
        <is>
          <t>B3 1800 MHz (3)</t>
        </is>
      </c>
    </row>
    <row r="1741">
      <c r="A1741" s="25" t="n">
        <v>46156.343115</v>
      </c>
      <c r="B1741" s="26" t="n">
        <v>-102.4</v>
      </c>
      <c r="C1741" s="26" t="n">
        <v>-9.6</v>
      </c>
      <c r="D1741" s="26" t="n"/>
      <c r="E1741" s="26" t="n">
        <v>89.351298</v>
      </c>
      <c r="F1741" s="26" t="n">
        <v>24.862747</v>
      </c>
      <c r="G1741" s="20" t="n">
        <v>148525582</v>
      </c>
      <c r="H1741" s="20" t="n">
        <v>426</v>
      </c>
      <c r="I1741" s="20" t="inlineStr">
        <is>
          <t>P1</t>
        </is>
      </c>
      <c r="J1741" s="20" t="inlineStr">
        <is>
          <t>B1 2100 MHz (1)</t>
        </is>
      </c>
    </row>
    <row r="1742">
      <c r="A1742" s="27" t="n">
        <v>46156.34362123843</v>
      </c>
      <c r="B1742" s="28" t="n">
        <v>-104.8</v>
      </c>
      <c r="C1742" s="28" t="n">
        <v>-9.300000000000001</v>
      </c>
      <c r="D1742" s="28" t="n">
        <v>-1.7</v>
      </c>
      <c r="E1742" s="28" t="n">
        <v>89.351975</v>
      </c>
      <c r="F1742" s="28" t="n">
        <v>24.865695</v>
      </c>
      <c r="G1742" s="22" t="n">
        <v>148525582</v>
      </c>
      <c r="H1742" s="22" t="n">
        <v>426</v>
      </c>
      <c r="I1742" s="22" t="inlineStr">
        <is>
          <t>P1</t>
        </is>
      </c>
      <c r="J1742" s="22" t="inlineStr">
        <is>
          <t>B1 2100 MHz (1)</t>
        </is>
      </c>
    </row>
    <row r="1743">
      <c r="A1743" s="25" t="n">
        <v>46156.34399560185</v>
      </c>
      <c r="B1743" s="26" t="n">
        <v>-116.2</v>
      </c>
      <c r="C1743" s="26" t="n">
        <v>-18.1</v>
      </c>
      <c r="D1743" s="26" t="n"/>
      <c r="E1743" s="26" t="n">
        <v>89.352225</v>
      </c>
      <c r="F1743" s="26" t="n">
        <v>24.870712</v>
      </c>
      <c r="G1743" s="20" t="n">
        <v>148525582</v>
      </c>
      <c r="H1743" s="20" t="n">
        <v>426</v>
      </c>
      <c r="I1743" s="20" t="inlineStr">
        <is>
          <t>P1</t>
        </is>
      </c>
      <c r="J1743" s="20" t="inlineStr">
        <is>
          <t>B1 2100 MHz (1)</t>
        </is>
      </c>
    </row>
    <row r="1744">
      <c r="A1744" s="27" t="n">
        <v>46156.34434550926</v>
      </c>
      <c r="B1744" s="28" t="n">
        <v>-113.8</v>
      </c>
      <c r="C1744" s="28" t="n">
        <v>-13.7</v>
      </c>
      <c r="D1744" s="28" t="n">
        <v>-0.3</v>
      </c>
      <c r="E1744" s="28" t="n">
        <v>89.35190799999999</v>
      </c>
      <c r="F1744" s="28" t="n">
        <v>24.87569</v>
      </c>
      <c r="G1744" s="22" t="n">
        <v>148489744</v>
      </c>
      <c r="H1744" s="22" t="n">
        <v>1399</v>
      </c>
      <c r="I1744" s="22" t="inlineStr">
        <is>
          <t>P1</t>
        </is>
      </c>
      <c r="J1744" s="22" t="inlineStr">
        <is>
          <t>B3 1800 MHz (3)</t>
        </is>
      </c>
    </row>
    <row r="1745">
      <c r="A1745" s="25" t="n">
        <v>46156.34468831019</v>
      </c>
      <c r="B1745" s="26" t="n">
        <v>-85.59999999999999</v>
      </c>
      <c r="C1745" s="26" t="n">
        <v>-7.4</v>
      </c>
      <c r="D1745" s="26" t="n">
        <v>20</v>
      </c>
      <c r="E1745" s="26" t="n">
        <v>89.35271299999999</v>
      </c>
      <c r="F1745" s="26" t="n">
        <v>24.880518</v>
      </c>
      <c r="G1745" s="20" t="n">
        <v>148489744</v>
      </c>
      <c r="H1745" s="20" t="n">
        <v>1399</v>
      </c>
      <c r="I1745" s="20" t="inlineStr">
        <is>
          <t>P1</t>
        </is>
      </c>
      <c r="J1745" s="20" t="inlineStr">
        <is>
          <t>B3 1800 MHz (3)</t>
        </is>
      </c>
    </row>
    <row r="1746">
      <c r="A1746" s="27" t="n">
        <v>46156.3450196875</v>
      </c>
      <c r="B1746" s="28" t="n">
        <v>-94.8</v>
      </c>
      <c r="C1746" s="28" t="n">
        <v>-7.7</v>
      </c>
      <c r="D1746" s="28" t="n"/>
      <c r="E1746" s="28" t="n">
        <v>89.35574200000001</v>
      </c>
      <c r="F1746" s="28" t="n">
        <v>24.884063</v>
      </c>
      <c r="G1746" s="22" t="n">
        <v>148489744</v>
      </c>
      <c r="H1746" s="22" t="n">
        <v>426</v>
      </c>
      <c r="I1746" s="22" t="inlineStr">
        <is>
          <t>P1</t>
        </is>
      </c>
      <c r="J1746" s="22" t="inlineStr">
        <is>
          <t>B1 2100 MHz (1)</t>
        </is>
      </c>
    </row>
    <row r="1747">
      <c r="A1747" s="25" t="n">
        <v>46156.34535451389</v>
      </c>
      <c r="B1747" s="26" t="n">
        <v>-117.7</v>
      </c>
      <c r="C1747" s="26" t="n">
        <v>-5.8</v>
      </c>
      <c r="D1747" s="26" t="n"/>
      <c r="E1747" s="26" t="n">
        <v>89.35889899999999</v>
      </c>
      <c r="F1747" s="26" t="n">
        <v>24.887564</v>
      </c>
      <c r="G1747" s="20" t="n"/>
      <c r="H1747" s="20" t="n">
        <v>426</v>
      </c>
      <c r="I1747" s="20" t="inlineStr">
        <is>
          <t>P1</t>
        </is>
      </c>
      <c r="J1747" s="20" t="inlineStr">
        <is>
          <t>B1 2100 MHz (1)</t>
        </is>
      </c>
    </row>
    <row r="1748">
      <c r="A1748" s="27" t="n">
        <v>46156.34552092593</v>
      </c>
      <c r="B1748" s="28" t="n">
        <v>-75</v>
      </c>
      <c r="C1748" s="28" t="n">
        <v>-9.699999999999999</v>
      </c>
      <c r="D1748" s="28" t="n"/>
      <c r="E1748" s="28" t="n">
        <v>89.360043</v>
      </c>
      <c r="F1748" s="28" t="n">
        <v>24.88892</v>
      </c>
      <c r="G1748" s="22" t="n">
        <v>148489743</v>
      </c>
      <c r="H1748" s="22" t="n">
        <v>426</v>
      </c>
      <c r="I1748" s="22" t="inlineStr">
        <is>
          <t>P1</t>
        </is>
      </c>
      <c r="J1748" s="22" t="inlineStr">
        <is>
          <t>B1 2100 MHz (1)</t>
        </is>
      </c>
    </row>
    <row r="1749">
      <c r="A1749" s="25" t="n">
        <v>46156.34590671297</v>
      </c>
      <c r="B1749" s="26" t="n">
        <v>-88</v>
      </c>
      <c r="C1749" s="26" t="n">
        <v>-7.6</v>
      </c>
      <c r="D1749" s="26" t="n"/>
      <c r="E1749" s="26" t="n">
        <v>89.35960799999999</v>
      </c>
      <c r="F1749" s="26" t="n">
        <v>24.892732</v>
      </c>
      <c r="G1749" s="20" t="n">
        <v>148489742</v>
      </c>
      <c r="H1749" s="20" t="n">
        <v>426</v>
      </c>
      <c r="I1749" s="20" t="inlineStr">
        <is>
          <t>P1</t>
        </is>
      </c>
      <c r="J1749" s="20" t="inlineStr">
        <is>
          <t>B1 2100 MHz (1)</t>
        </is>
      </c>
    </row>
    <row r="1750">
      <c r="A1750" s="27" t="n">
        <v>46156.34622047454</v>
      </c>
      <c r="B1750" s="28" t="n">
        <v>-89.5</v>
      </c>
      <c r="C1750" s="28" t="n">
        <v>-10.8</v>
      </c>
      <c r="D1750" s="28" t="n">
        <v>6.4</v>
      </c>
      <c r="E1750" s="28" t="n">
        <v>89.35872000000001</v>
      </c>
      <c r="F1750" s="28" t="n">
        <v>24.896573</v>
      </c>
      <c r="G1750" s="22" t="n">
        <v>148526351</v>
      </c>
      <c r="H1750" s="22" t="n">
        <v>1399</v>
      </c>
      <c r="I1750" s="22" t="inlineStr">
        <is>
          <t>P1</t>
        </is>
      </c>
      <c r="J1750" s="22" t="inlineStr">
        <is>
          <t>B3 1800 MHz (3)</t>
        </is>
      </c>
    </row>
    <row r="1751">
      <c r="A1751" s="25" t="n">
        <v>46156.34653664352</v>
      </c>
      <c r="B1751" s="26" t="n">
        <v>-81.59999999999999</v>
      </c>
      <c r="C1751" s="26" t="n">
        <v>-6</v>
      </c>
      <c r="D1751" s="26" t="n">
        <v>17.2</v>
      </c>
      <c r="E1751" s="26" t="n">
        <v>89.35657500000001</v>
      </c>
      <c r="F1751" s="26" t="n">
        <v>24.900152</v>
      </c>
      <c r="G1751" s="20" t="n">
        <v>148526352</v>
      </c>
      <c r="H1751" s="20" t="n">
        <v>1399</v>
      </c>
      <c r="I1751" s="20" t="inlineStr">
        <is>
          <t>P1</t>
        </is>
      </c>
      <c r="J1751" s="20" t="inlineStr">
        <is>
          <t>B3 1800 MHz (3)</t>
        </is>
      </c>
    </row>
    <row r="1752">
      <c r="A1752" s="27" t="n">
        <v>46156.34686599537</v>
      </c>
      <c r="B1752" s="28" t="n">
        <v>-90.2</v>
      </c>
      <c r="C1752" s="28" t="n">
        <v>-11.8</v>
      </c>
      <c r="D1752" s="28" t="n"/>
      <c r="E1752" s="28" t="n">
        <v>89.35502700000001</v>
      </c>
      <c r="F1752" s="28" t="n">
        <v>24.904175</v>
      </c>
      <c r="G1752" s="22" t="n">
        <v>148526863</v>
      </c>
      <c r="H1752" s="22" t="n">
        <v>426</v>
      </c>
      <c r="I1752" s="22" t="inlineStr">
        <is>
          <t>P1</t>
        </is>
      </c>
      <c r="J1752" s="22" t="inlineStr">
        <is>
          <t>B1 2100 MHz (1)</t>
        </is>
      </c>
    </row>
    <row r="1753">
      <c r="A1753" s="25" t="n">
        <v>46156.34709355324</v>
      </c>
      <c r="B1753" s="26" t="n">
        <v>-90.40000000000001</v>
      </c>
      <c r="C1753" s="26" t="n">
        <v>-13.1</v>
      </c>
      <c r="D1753" s="26" t="n"/>
      <c r="E1753" s="26" t="n">
        <v>89.354073</v>
      </c>
      <c r="F1753" s="26" t="n">
        <v>24.906893</v>
      </c>
      <c r="G1753" s="20" t="n">
        <v>148526864</v>
      </c>
      <c r="H1753" s="20" t="n">
        <v>426</v>
      </c>
      <c r="I1753" s="20" t="inlineStr">
        <is>
          <t>P1</t>
        </is>
      </c>
      <c r="J1753" s="20" t="inlineStr">
        <is>
          <t>B1 2100 MHz (1)</t>
        </is>
      </c>
    </row>
    <row r="1754">
      <c r="A1754" s="27" t="n">
        <v>46156.34755100695</v>
      </c>
      <c r="B1754" s="28" t="n">
        <v>-93.5</v>
      </c>
      <c r="C1754" s="28" t="n">
        <v>-8.199999999999999</v>
      </c>
      <c r="D1754" s="28" t="n"/>
      <c r="E1754" s="28" t="n">
        <v>89.35216</v>
      </c>
      <c r="F1754" s="28" t="n">
        <v>24.912307</v>
      </c>
      <c r="G1754" s="22" t="n">
        <v>148492302</v>
      </c>
      <c r="H1754" s="22" t="n">
        <v>426</v>
      </c>
      <c r="I1754" s="22" t="inlineStr">
        <is>
          <t>P1</t>
        </is>
      </c>
      <c r="J1754" s="22" t="inlineStr">
        <is>
          <t>B1 2100 MHz (1)</t>
        </is>
      </c>
    </row>
    <row r="1755">
      <c r="A1755" s="25" t="n">
        <v>46156.34790424768</v>
      </c>
      <c r="B1755" s="26" t="n">
        <v>-90.40000000000001</v>
      </c>
      <c r="C1755" s="26" t="n">
        <v>-9.199999999999999</v>
      </c>
      <c r="D1755" s="26" t="n">
        <v>12.5</v>
      </c>
      <c r="E1755" s="26" t="n">
        <v>89.35104699999999</v>
      </c>
      <c r="F1755" s="26" t="n">
        <v>24.916661</v>
      </c>
      <c r="G1755" s="20" t="n">
        <v>148492302</v>
      </c>
      <c r="H1755" s="20" t="n">
        <v>1399</v>
      </c>
      <c r="I1755" s="20" t="inlineStr">
        <is>
          <t>P1</t>
        </is>
      </c>
      <c r="J1755" s="20" t="inlineStr">
        <is>
          <t>B3 1800 MHz (3)</t>
        </is>
      </c>
    </row>
    <row r="1756">
      <c r="A1756" s="27" t="n">
        <v>46156.34827855324</v>
      </c>
      <c r="B1756" s="28" t="n">
        <v>-109.1</v>
      </c>
      <c r="C1756" s="28" t="n">
        <v>-9.9</v>
      </c>
      <c r="D1756" s="28" t="n">
        <v>4.2</v>
      </c>
      <c r="E1756" s="28" t="n">
        <v>89.34970800000001</v>
      </c>
      <c r="F1756" s="28" t="n">
        <v>24.920893</v>
      </c>
      <c r="G1756" s="22" t="n">
        <v>148492302</v>
      </c>
      <c r="H1756" s="22" t="n">
        <v>426</v>
      </c>
      <c r="I1756" s="22" t="inlineStr">
        <is>
          <t>P1</t>
        </is>
      </c>
      <c r="J1756" s="22" t="inlineStr">
        <is>
          <t>B1 2100 MHz (1)</t>
        </is>
      </c>
    </row>
    <row r="1757">
      <c r="A1757" s="25" t="n">
        <v>46156.34866238426</v>
      </c>
      <c r="B1757" s="26" t="n">
        <v>-96.3</v>
      </c>
      <c r="C1757" s="26" t="n">
        <v>-10.4</v>
      </c>
      <c r="D1757" s="26" t="n">
        <v>12.3</v>
      </c>
      <c r="E1757" s="26" t="n">
        <v>89.34853699999999</v>
      </c>
      <c r="F1757" s="26" t="n">
        <v>24.925517</v>
      </c>
      <c r="G1757" s="20" t="n">
        <v>148492302</v>
      </c>
      <c r="H1757" s="20" t="n">
        <v>1399</v>
      </c>
      <c r="I1757" s="20" t="inlineStr">
        <is>
          <t>P1</t>
        </is>
      </c>
      <c r="J1757" s="20" t="inlineStr">
        <is>
          <t>B3 1800 MHz (3)</t>
        </is>
      </c>
    </row>
    <row r="1758">
      <c r="A1758" s="27" t="n">
        <v>46156.3490647338</v>
      </c>
      <c r="B1758" s="28" t="n">
        <v>-84.90000000000001</v>
      </c>
      <c r="C1758" s="28" t="n">
        <v>-11.1</v>
      </c>
      <c r="D1758" s="28" t="n">
        <v>5.8</v>
      </c>
      <c r="E1758" s="28" t="n">
        <v>89.34818300000001</v>
      </c>
      <c r="F1758" s="28" t="n">
        <v>24.93032</v>
      </c>
      <c r="G1758" s="22" t="n">
        <v>148563470</v>
      </c>
      <c r="H1758" s="22" t="n">
        <v>426</v>
      </c>
      <c r="I1758" s="22" t="inlineStr">
        <is>
          <t>P1</t>
        </is>
      </c>
      <c r="J1758" s="22" t="inlineStr">
        <is>
          <t>B1 2100 MHz (1)</t>
        </is>
      </c>
    </row>
    <row r="1759">
      <c r="A1759" s="25" t="n">
        <v>46156.34945582176</v>
      </c>
      <c r="B1759" s="26" t="n">
        <v>-73</v>
      </c>
      <c r="C1759" s="26" t="n">
        <v>-9.6</v>
      </c>
      <c r="D1759" s="26" t="n">
        <v>10.8</v>
      </c>
      <c r="E1759" s="26" t="n">
        <v>89.34741699999999</v>
      </c>
      <c r="F1759" s="26" t="n">
        <v>24.935163</v>
      </c>
      <c r="G1759" s="20" t="n">
        <v>148563470</v>
      </c>
      <c r="H1759" s="20" t="n">
        <v>426</v>
      </c>
      <c r="I1759" s="20" t="inlineStr">
        <is>
          <t>P1</t>
        </is>
      </c>
      <c r="J1759" s="20" t="inlineStr">
        <is>
          <t>B1 2100 MHz (1)</t>
        </is>
      </c>
    </row>
    <row r="1760">
      <c r="A1760" s="27" t="n">
        <v>46156.34957744213</v>
      </c>
      <c r="B1760" s="28" t="n">
        <v>-71.90000000000001</v>
      </c>
      <c r="C1760" s="28" t="n">
        <v>-8.199999999999999</v>
      </c>
      <c r="D1760" s="28" t="n"/>
      <c r="E1760" s="28" t="n">
        <v>89.347247</v>
      </c>
      <c r="F1760" s="28" t="n">
        <v>24.9367</v>
      </c>
      <c r="G1760" s="22" t="n">
        <v>148563471</v>
      </c>
      <c r="H1760" s="22" t="n">
        <v>1399</v>
      </c>
      <c r="I1760" s="22" t="inlineStr">
        <is>
          <t>P1</t>
        </is>
      </c>
      <c r="J1760" s="22" t="inlineStr">
        <is>
          <t>B3 1800 MHz (3)</t>
        </is>
      </c>
    </row>
    <row r="1761">
      <c r="A1761" s="25" t="n">
        <v>46156.35018892361</v>
      </c>
      <c r="B1761" s="26" t="n">
        <v>-109.3</v>
      </c>
      <c r="C1761" s="26" t="n">
        <v>-13.7</v>
      </c>
      <c r="D1761" s="26" t="n">
        <v>-9</v>
      </c>
      <c r="E1761" s="26" t="n">
        <v>89.34672</v>
      </c>
      <c r="F1761" s="26" t="n">
        <v>24.944097</v>
      </c>
      <c r="G1761" s="20" t="n">
        <v>148563471</v>
      </c>
      <c r="H1761" s="20" t="n">
        <v>426</v>
      </c>
      <c r="I1761" s="20" t="inlineStr">
        <is>
          <t>P1</t>
        </is>
      </c>
      <c r="J1761" s="20" t="inlineStr">
        <is>
          <t>B1 2100 MHz (1)</t>
        </is>
      </c>
    </row>
    <row r="1762">
      <c r="A1762" s="27" t="n">
        <v>46156.35055568287</v>
      </c>
      <c r="B1762" s="28" t="n">
        <v>-89</v>
      </c>
      <c r="C1762" s="28" t="n">
        <v>-8.800000000000001</v>
      </c>
      <c r="D1762" s="28" t="n">
        <v>7.5</v>
      </c>
      <c r="E1762" s="28" t="n">
        <v>89.348122</v>
      </c>
      <c r="F1762" s="28" t="n">
        <v>24.948228</v>
      </c>
      <c r="G1762" s="22" t="n">
        <v>148486159</v>
      </c>
      <c r="H1762" s="22" t="n">
        <v>426</v>
      </c>
      <c r="I1762" s="22" t="inlineStr">
        <is>
          <t>P1</t>
        </is>
      </c>
      <c r="J1762" s="22" t="inlineStr">
        <is>
          <t>B1 2100 MHz (1)</t>
        </is>
      </c>
    </row>
    <row r="1763">
      <c r="A1763" s="25" t="n">
        <v>46156.35088342593</v>
      </c>
      <c r="B1763" s="26" t="n">
        <v>-76.5</v>
      </c>
      <c r="C1763" s="26" t="n">
        <v>-7.4</v>
      </c>
      <c r="D1763" s="26" t="n">
        <v>16.1</v>
      </c>
      <c r="E1763" s="26" t="n">
        <v>89.350933</v>
      </c>
      <c r="F1763" s="26" t="n">
        <v>24.951662</v>
      </c>
      <c r="G1763" s="20" t="n">
        <v>148486158</v>
      </c>
      <c r="H1763" s="20" t="n">
        <v>426</v>
      </c>
      <c r="I1763" s="20" t="inlineStr">
        <is>
          <t>P1</t>
        </is>
      </c>
      <c r="J1763" s="20" t="inlineStr">
        <is>
          <t>B1 2100 MHz (1)</t>
        </is>
      </c>
    </row>
    <row r="1764">
      <c r="A1764" s="27" t="n">
        <v>46156.35113387732</v>
      </c>
      <c r="B1764" s="28" t="n">
        <v>-68.5</v>
      </c>
      <c r="C1764" s="28" t="n">
        <v>-7.4</v>
      </c>
      <c r="D1764" s="28" t="n">
        <v>28.3</v>
      </c>
      <c r="E1764" s="28" t="n">
        <v>89.35265</v>
      </c>
      <c r="F1764" s="28" t="n">
        <v>24.954279</v>
      </c>
      <c r="G1764" s="22" t="n">
        <v>148486158</v>
      </c>
      <c r="H1764" s="22" t="n">
        <v>426</v>
      </c>
      <c r="I1764" s="22" t="inlineStr">
        <is>
          <t>P1</t>
        </is>
      </c>
      <c r="J1764" s="22" t="inlineStr">
        <is>
          <t>B1 2100 MHz (1)</t>
        </is>
      </c>
    </row>
    <row r="1765">
      <c r="A1765" s="25" t="n">
        <v>46156.35152369213</v>
      </c>
      <c r="B1765" s="26" t="n">
        <v>-97.09999999999999</v>
      </c>
      <c r="C1765" s="26" t="n">
        <v>-8.1</v>
      </c>
      <c r="D1765" s="26" t="n">
        <v>19.1</v>
      </c>
      <c r="E1765" s="26" t="n">
        <v>89.35636100000001</v>
      </c>
      <c r="F1765" s="26" t="n">
        <v>24.958325</v>
      </c>
      <c r="G1765" s="20" t="n">
        <v>148486158</v>
      </c>
      <c r="H1765" s="20" t="n">
        <v>426</v>
      </c>
      <c r="I1765" s="20" t="inlineStr">
        <is>
          <t>P1</t>
        </is>
      </c>
      <c r="J1765" s="20" t="inlineStr">
        <is>
          <t>B1 2100 MHz (1)</t>
        </is>
      </c>
    </row>
    <row r="1766">
      <c r="A1766" s="27" t="n">
        <v>46156.35193046297</v>
      </c>
      <c r="B1766" s="28" t="n">
        <v>-95.09999999999999</v>
      </c>
      <c r="C1766" s="28" t="n">
        <v>-5.7</v>
      </c>
      <c r="D1766" s="28" t="n">
        <v>18.4</v>
      </c>
      <c r="E1766" s="28" t="n">
        <v>89.360421</v>
      </c>
      <c r="F1766" s="28" t="n">
        <v>24.962918</v>
      </c>
      <c r="G1766" s="22" t="n">
        <v>148486158</v>
      </c>
      <c r="H1766" s="22" t="n">
        <v>1399</v>
      </c>
      <c r="I1766" s="22" t="inlineStr">
        <is>
          <t>P1</t>
        </is>
      </c>
      <c r="J1766" s="22" t="inlineStr">
        <is>
          <t>B3 1800 MHz (3)</t>
        </is>
      </c>
    </row>
    <row r="1767">
      <c r="A1767" s="25" t="n">
        <v>46156.35228267361</v>
      </c>
      <c r="B1767" s="26" t="n">
        <v>-116.7</v>
      </c>
      <c r="C1767" s="26" t="n">
        <v>-15.9</v>
      </c>
      <c r="D1767" s="26" t="n"/>
      <c r="E1767" s="26" t="n">
        <v>89.362233</v>
      </c>
      <c r="F1767" s="26" t="n">
        <v>24.967677</v>
      </c>
      <c r="G1767" s="20" t="n">
        <v>148486164</v>
      </c>
      <c r="H1767" s="20" t="n">
        <v>1399</v>
      </c>
      <c r="I1767" s="20" t="inlineStr">
        <is>
          <t>P1</t>
        </is>
      </c>
      <c r="J1767" s="20" t="inlineStr">
        <is>
          <t>B3 1800 MHz (3)</t>
        </is>
      </c>
    </row>
    <row r="1768">
      <c r="A1768" s="27" t="n">
        <v>46156.35269556713</v>
      </c>
      <c r="B1768" s="28" t="n">
        <v>-100.6</v>
      </c>
      <c r="C1768" s="28" t="n">
        <v>-7.5</v>
      </c>
      <c r="D1768" s="28" t="n">
        <v>16.4</v>
      </c>
      <c r="E1768" s="28" t="n">
        <v>89.366272</v>
      </c>
      <c r="F1768" s="28" t="n">
        <v>24.972021</v>
      </c>
      <c r="G1768" s="22" t="n">
        <v>148486158</v>
      </c>
      <c r="H1768" s="22" t="n">
        <v>426</v>
      </c>
      <c r="I1768" s="22" t="inlineStr">
        <is>
          <t>P1</t>
        </is>
      </c>
      <c r="J1768" s="22" t="inlineStr">
        <is>
          <t>B1 2100 MHz (1)</t>
        </is>
      </c>
    </row>
    <row r="1769">
      <c r="A1769" s="25" t="n">
        <v>46156.35307611111</v>
      </c>
      <c r="B1769" s="26" t="n">
        <v>-114.6</v>
      </c>
      <c r="C1769" s="26" t="n">
        <v>-15.2</v>
      </c>
      <c r="D1769" s="26" t="n">
        <v>2.1</v>
      </c>
      <c r="E1769" s="26" t="n">
        <v>89.369021</v>
      </c>
      <c r="F1769" s="26" t="n">
        <v>24.97687</v>
      </c>
      <c r="G1769" s="20" t="n">
        <v>148483600</v>
      </c>
      <c r="H1769" s="20" t="n">
        <v>1399</v>
      </c>
      <c r="I1769" s="20" t="inlineStr">
        <is>
          <t>P1</t>
        </is>
      </c>
      <c r="J1769" s="20" t="inlineStr">
        <is>
          <t>B3 1800 MHz (3)</t>
        </is>
      </c>
    </row>
    <row r="1770">
      <c r="A1770" s="27" t="n">
        <v>46156.35345096065</v>
      </c>
      <c r="B1770" s="28" t="n">
        <v>-111.5</v>
      </c>
      <c r="C1770" s="28" t="n">
        <v>-14.7</v>
      </c>
      <c r="D1770" s="28" t="n">
        <v>1</v>
      </c>
      <c r="E1770" s="28" t="n">
        <v>89.370138</v>
      </c>
      <c r="F1770" s="28" t="n">
        <v>24.982162</v>
      </c>
      <c r="G1770" s="22" t="n">
        <v>148483606</v>
      </c>
      <c r="H1770" s="22" t="n">
        <v>1399</v>
      </c>
      <c r="I1770" s="22" t="inlineStr">
        <is>
          <t>P1</t>
        </is>
      </c>
      <c r="J1770" s="22" t="inlineStr">
        <is>
          <t>B3 1800 MHz (3)</t>
        </is>
      </c>
    </row>
    <row r="1771">
      <c r="A1771" s="25" t="n">
        <v>46156.35378873842</v>
      </c>
      <c r="B1771" s="26" t="n">
        <v>-110.4</v>
      </c>
      <c r="C1771" s="26" t="n">
        <v>-11</v>
      </c>
      <c r="D1771" s="26" t="n">
        <v>-2.5</v>
      </c>
      <c r="E1771" s="26" t="n">
        <v>89.370752</v>
      </c>
      <c r="F1771" s="26" t="n">
        <v>24.987033</v>
      </c>
      <c r="G1771" s="20" t="n">
        <v>148485910</v>
      </c>
      <c r="H1771" s="20" t="n">
        <v>426</v>
      </c>
      <c r="I1771" s="20" t="inlineStr">
        <is>
          <t>P1</t>
        </is>
      </c>
      <c r="J1771" s="20" t="inlineStr">
        <is>
          <t>B1 2100 MHz (1)</t>
        </is>
      </c>
    </row>
    <row r="1772">
      <c r="A1772" s="27" t="n">
        <v>46156.35424303241</v>
      </c>
      <c r="B1772" s="28" t="n">
        <v>-116.1</v>
      </c>
      <c r="C1772" s="28" t="n">
        <v>-15.1</v>
      </c>
      <c r="D1772" s="28" t="n">
        <v>-1.1</v>
      </c>
      <c r="E1772" s="28" t="n">
        <v>89.371487</v>
      </c>
      <c r="F1772" s="28" t="n">
        <v>24.99354</v>
      </c>
      <c r="G1772" s="22" t="n">
        <v>148485901</v>
      </c>
      <c r="H1772" s="22" t="n">
        <v>1399</v>
      </c>
      <c r="I1772" s="22" t="inlineStr">
        <is>
          <t>P1</t>
        </is>
      </c>
      <c r="J1772" s="22" t="inlineStr">
        <is>
          <t>B3 1800 MHz (3)</t>
        </is>
      </c>
    </row>
    <row r="1773">
      <c r="A1773" s="25" t="n">
        <v>46156.35460099537</v>
      </c>
      <c r="B1773" s="26" t="n">
        <v>-113.9</v>
      </c>
      <c r="C1773" s="26" t="n">
        <v>-14.8</v>
      </c>
      <c r="D1773" s="26" t="n">
        <v>-0.2</v>
      </c>
      <c r="E1773" s="26" t="n">
        <v>89.37208200000001</v>
      </c>
      <c r="F1773" s="26" t="n">
        <v>24.998308</v>
      </c>
      <c r="G1773" s="20" t="n">
        <v>148485901</v>
      </c>
      <c r="H1773" s="20" t="n">
        <v>426</v>
      </c>
      <c r="I1773" s="20" t="inlineStr">
        <is>
          <t>P1</t>
        </is>
      </c>
      <c r="J1773" s="20" t="inlineStr">
        <is>
          <t>B1 2100 MHz (1)</t>
        </is>
      </c>
    </row>
    <row r="1774">
      <c r="A1774" s="27" t="n">
        <v>46156.3549603125</v>
      </c>
      <c r="B1774" s="28" t="n">
        <v>-117.8</v>
      </c>
      <c r="C1774" s="28" t="n">
        <v>-12.2</v>
      </c>
      <c r="D1774" s="28" t="n"/>
      <c r="E1774" s="28" t="n">
        <v>89.37137800000001</v>
      </c>
      <c r="F1774" s="28" t="n">
        <v>25.003232</v>
      </c>
      <c r="G1774" s="22" t="n">
        <v>148485901</v>
      </c>
      <c r="H1774" s="22" t="n">
        <v>426</v>
      </c>
      <c r="I1774" s="22" t="inlineStr">
        <is>
          <t>P1</t>
        </is>
      </c>
      <c r="J1774" s="22" t="inlineStr">
        <is>
          <t>B1 2100 MHz (1)</t>
        </is>
      </c>
    </row>
    <row r="1775">
      <c r="A1775" s="25" t="n">
        <v>46156.35528758102</v>
      </c>
      <c r="B1775" s="26" t="n">
        <v>-97.8</v>
      </c>
      <c r="C1775" s="26" t="n">
        <v>-12.3</v>
      </c>
      <c r="D1775" s="26" t="n">
        <v>10.4</v>
      </c>
      <c r="E1775" s="26" t="n">
        <v>89.369761</v>
      </c>
      <c r="F1775" s="26" t="n">
        <v>25.007703</v>
      </c>
      <c r="G1775" s="20" t="n">
        <v>148485901</v>
      </c>
      <c r="H1775" s="20" t="n">
        <v>1399</v>
      </c>
      <c r="I1775" s="20" t="inlineStr">
        <is>
          <t>P1</t>
        </is>
      </c>
      <c r="J1775" s="20" t="inlineStr">
        <is>
          <t>B3 1800 MHz (3)</t>
        </is>
      </c>
    </row>
    <row r="1776">
      <c r="A1776" s="27" t="n">
        <v>46156.35561697917</v>
      </c>
      <c r="B1776" s="28" t="n">
        <v>-97.7</v>
      </c>
      <c r="C1776" s="28" t="n">
        <v>-11.8</v>
      </c>
      <c r="D1776" s="28" t="n"/>
      <c r="E1776" s="28" t="n">
        <v>89.36884000000001</v>
      </c>
      <c r="F1776" s="28" t="n">
        <v>25.012225</v>
      </c>
      <c r="G1776" s="22" t="n">
        <v>148485901</v>
      </c>
      <c r="H1776" s="22" t="n">
        <v>426</v>
      </c>
      <c r="I1776" s="22" t="inlineStr">
        <is>
          <t>P1</t>
        </is>
      </c>
      <c r="J1776" s="22" t="inlineStr">
        <is>
          <t>B1 2100 MHz (1)</t>
        </is>
      </c>
    </row>
    <row r="1777">
      <c r="A1777" s="25" t="n">
        <v>46156.35602521991</v>
      </c>
      <c r="B1777" s="26" t="n">
        <v>-81.7</v>
      </c>
      <c r="C1777" s="26" t="n">
        <v>-8.6</v>
      </c>
      <c r="D1777" s="26" t="n">
        <v>16.9</v>
      </c>
      <c r="E1777" s="26" t="n">
        <v>89.36882300000001</v>
      </c>
      <c r="F1777" s="26" t="n">
        <v>25.016341</v>
      </c>
      <c r="G1777" s="20" t="n">
        <v>148516623</v>
      </c>
      <c r="H1777" s="20" t="n">
        <v>1399</v>
      </c>
      <c r="I1777" s="20" t="inlineStr">
        <is>
          <t>P1</t>
        </is>
      </c>
      <c r="J1777" s="20" t="inlineStr">
        <is>
          <t>B3 1800 MHz (3)</t>
        </is>
      </c>
    </row>
    <row r="1778">
      <c r="A1778" s="27" t="n">
        <v>46156.35718043982</v>
      </c>
      <c r="B1778" s="28" t="n">
        <v>-87</v>
      </c>
      <c r="C1778" s="28" t="n">
        <v>-8.1</v>
      </c>
      <c r="D1778" s="28" t="n">
        <v>22.8</v>
      </c>
      <c r="E1778" s="28" t="n">
        <v>89.368595</v>
      </c>
      <c r="F1778" s="28" t="n">
        <v>25.017507</v>
      </c>
      <c r="G1778" s="22" t="n"/>
      <c r="H1778" s="22" t="n">
        <v>1399</v>
      </c>
      <c r="I1778" s="22" t="inlineStr">
        <is>
          <t>P1</t>
        </is>
      </c>
      <c r="J1778" s="22" t="inlineStr">
        <is>
          <t>B3 1800 MHz (3)</t>
        </is>
      </c>
    </row>
    <row r="1779">
      <c r="A1779" s="25" t="n">
        <v>46156.35755076389</v>
      </c>
      <c r="B1779" s="26" t="n">
        <v>-93.7</v>
      </c>
      <c r="C1779" s="26" t="n">
        <v>-8.4</v>
      </c>
      <c r="D1779" s="26" t="n">
        <v>11.3</v>
      </c>
      <c r="E1779" s="26" t="n">
        <v>89.36570500000001</v>
      </c>
      <c r="F1779" s="26" t="n">
        <v>25.018485</v>
      </c>
      <c r="G1779" s="20" t="n">
        <v>148516623</v>
      </c>
      <c r="H1779" s="20" t="n">
        <v>1399</v>
      </c>
      <c r="I1779" s="20" t="inlineStr">
        <is>
          <t>P1</t>
        </is>
      </c>
      <c r="J1779" s="20" t="inlineStr">
        <is>
          <t>B3 1800 MHz (3)</t>
        </is>
      </c>
    </row>
    <row r="1780">
      <c r="A1780" s="27" t="n">
        <v>46156.3585391088</v>
      </c>
      <c r="B1780" s="28" t="n">
        <v>-111.8</v>
      </c>
      <c r="C1780" s="28" t="n">
        <v>-12.4</v>
      </c>
      <c r="D1780" s="28" t="n"/>
      <c r="E1780" s="28" t="n">
        <v>89.35174499999999</v>
      </c>
      <c r="F1780" s="28" t="n">
        <v>25.021216</v>
      </c>
      <c r="G1780" s="22" t="n">
        <v>148485646</v>
      </c>
      <c r="H1780" s="22" t="n">
        <v>426</v>
      </c>
      <c r="I1780" s="22" t="inlineStr">
        <is>
          <t>P1</t>
        </is>
      </c>
      <c r="J1780" s="22" t="inlineStr">
        <is>
          <t>B1 2100 MHz (1)</t>
        </is>
      </c>
    </row>
    <row r="1781">
      <c r="A1781" s="25" t="n">
        <v>46156.35897484954</v>
      </c>
      <c r="B1781" s="26" t="n">
        <v>-108.1</v>
      </c>
      <c r="C1781" s="26" t="n">
        <v>-10</v>
      </c>
      <c r="D1781" s="26" t="n"/>
      <c r="E1781" s="26" t="n">
        <v>89.34571</v>
      </c>
      <c r="F1781" s="26" t="n">
        <v>25.022478</v>
      </c>
      <c r="G1781" s="20" t="n">
        <v>148556565</v>
      </c>
      <c r="H1781" s="20" t="n">
        <v>40940</v>
      </c>
      <c r="I1781" s="20" t="inlineStr">
        <is>
          <t>P1</t>
        </is>
      </c>
      <c r="J1781" s="20" t="inlineStr">
        <is>
          <t>B41 2500 MHz (41)</t>
        </is>
      </c>
    </row>
    <row r="1782">
      <c r="A1782" s="27" t="n">
        <v>46156.3593921875</v>
      </c>
      <c r="B1782" s="28" t="n">
        <v>-102.7</v>
      </c>
      <c r="C1782" s="28" t="n">
        <v>-7.2</v>
      </c>
      <c r="D1782" s="28" t="n">
        <v>11.5</v>
      </c>
      <c r="E1782" s="28" t="n">
        <v>89.341128</v>
      </c>
      <c r="F1782" s="28" t="n">
        <v>25.023428</v>
      </c>
      <c r="G1782" s="22" t="n">
        <v>148516366</v>
      </c>
      <c r="H1782" s="22" t="n">
        <v>426</v>
      </c>
      <c r="I1782" s="22" t="inlineStr">
        <is>
          <t>P1</t>
        </is>
      </c>
      <c r="J1782" s="22" t="inlineStr">
        <is>
          <t>B1 2100 MHz (1)</t>
        </is>
      </c>
    </row>
    <row r="1783">
      <c r="A1783" s="25" t="n">
        <v>46156.3598196875</v>
      </c>
      <c r="B1783" s="26" t="n">
        <v>-116.9</v>
      </c>
      <c r="C1783" s="26" t="n">
        <v>-12.6</v>
      </c>
      <c r="D1783" s="26" t="n">
        <v>-0.5</v>
      </c>
      <c r="E1783" s="26" t="n">
        <v>89.335178</v>
      </c>
      <c r="F1783" s="26" t="n">
        <v>25.024583</v>
      </c>
      <c r="G1783" s="20" t="n">
        <v>148516366</v>
      </c>
      <c r="H1783" s="20" t="n">
        <v>1399</v>
      </c>
      <c r="I1783" s="20" t="inlineStr">
        <is>
          <t>P1</t>
        </is>
      </c>
      <c r="J1783" s="20" t="inlineStr">
        <is>
          <t>B3 1800 MHz (3)</t>
        </is>
      </c>
    </row>
    <row r="1784">
      <c r="A1784" s="27" t="n">
        <v>46156.36027621528</v>
      </c>
      <c r="B1784" s="28" t="n">
        <v>-99.09999999999999</v>
      </c>
      <c r="C1784" s="28" t="n">
        <v>-8.699999999999999</v>
      </c>
      <c r="D1784" s="28" t="n"/>
      <c r="E1784" s="28" t="n">
        <v>89.32929799999999</v>
      </c>
      <c r="F1784" s="28" t="n">
        <v>25.024247</v>
      </c>
      <c r="G1784" s="22" t="n">
        <v>148516366</v>
      </c>
      <c r="H1784" s="22" t="n">
        <v>1399</v>
      </c>
      <c r="I1784" s="22" t="inlineStr">
        <is>
          <t>P1</t>
        </is>
      </c>
      <c r="J1784" s="22" t="inlineStr">
        <is>
          <t>B3 1800 MHz (3)</t>
        </is>
      </c>
    </row>
    <row r="1785">
      <c r="A1785" s="25" t="n">
        <v>46156.36066157407</v>
      </c>
      <c r="B1785" s="26" t="n">
        <v>-99.5</v>
      </c>
      <c r="C1785" s="26" t="n">
        <v>-7.3</v>
      </c>
      <c r="D1785" s="26" t="n">
        <v>17.2</v>
      </c>
      <c r="E1785" s="26" t="n">
        <v>89.323852</v>
      </c>
      <c r="F1785" s="26" t="n">
        <v>25.023707</v>
      </c>
      <c r="G1785" s="20" t="n">
        <v>148516366</v>
      </c>
      <c r="H1785" s="20" t="n">
        <v>426</v>
      </c>
      <c r="I1785" s="20" t="inlineStr">
        <is>
          <t>P1</t>
        </is>
      </c>
      <c r="J1785" s="20" t="inlineStr">
        <is>
          <t>B1 2100 MHz (1)</t>
        </is>
      </c>
    </row>
    <row r="1786">
      <c r="A1786" s="27" t="n">
        <v>46156.36104965278</v>
      </c>
      <c r="B1786" s="28" t="n">
        <v>-89.40000000000001</v>
      </c>
      <c r="C1786" s="28" t="n">
        <v>-7.6</v>
      </c>
      <c r="D1786" s="28" t="n">
        <v>10.5</v>
      </c>
      <c r="E1786" s="28" t="n">
        <v>89.318473</v>
      </c>
      <c r="F1786" s="28" t="n">
        <v>25.023125</v>
      </c>
      <c r="G1786" s="22" t="n">
        <v>148516366</v>
      </c>
      <c r="H1786" s="22" t="n">
        <v>1399</v>
      </c>
      <c r="I1786" s="22" t="inlineStr">
        <is>
          <t>P1</t>
        </is>
      </c>
      <c r="J1786" s="22" t="inlineStr">
        <is>
          <t>B3 1800 MHz (3)</t>
        </is>
      </c>
    </row>
    <row r="1787">
      <c r="A1787" s="25" t="n">
        <v>46156.36148825232</v>
      </c>
      <c r="B1787" s="26" t="n">
        <v>-91.09999999999999</v>
      </c>
      <c r="C1787" s="26" t="n">
        <v>-6.1</v>
      </c>
      <c r="D1787" s="26" t="n"/>
      <c r="E1787" s="26" t="n">
        <v>89.315168</v>
      </c>
      <c r="F1787" s="26" t="n">
        <v>25.022867</v>
      </c>
      <c r="G1787" s="20" t="n">
        <v>148516372</v>
      </c>
      <c r="H1787" s="20" t="n">
        <v>426</v>
      </c>
      <c r="I1787" s="20" t="inlineStr">
        <is>
          <t>P1</t>
        </is>
      </c>
      <c r="J1787" s="20" t="inlineStr">
        <is>
          <t>B1 2100 MHz (1)</t>
        </is>
      </c>
    </row>
    <row r="1788">
      <c r="A1788" s="27" t="n">
        <v>46156.36167037037</v>
      </c>
      <c r="B1788" s="28" t="n">
        <v>-77.90000000000001</v>
      </c>
      <c r="C1788" s="28" t="n">
        <v>-6.3</v>
      </c>
      <c r="D1788" s="28" t="n">
        <v>19.4</v>
      </c>
      <c r="E1788" s="28" t="n">
        <v>89.313232</v>
      </c>
      <c r="F1788" s="28" t="n">
        <v>25.022713</v>
      </c>
      <c r="G1788" s="22" t="n">
        <v>148516374</v>
      </c>
      <c r="H1788" s="22" t="n">
        <v>426</v>
      </c>
      <c r="I1788" s="22" t="inlineStr">
        <is>
          <t>P1</t>
        </is>
      </c>
      <c r="J1788" s="22" t="inlineStr">
        <is>
          <t>B1 2100 MHz (1)</t>
        </is>
      </c>
    </row>
    <row r="1789">
      <c r="A1789" s="25" t="n">
        <v>46156.3618166088</v>
      </c>
      <c r="B1789" s="26" t="n">
        <v>-75</v>
      </c>
      <c r="C1789" s="26" t="n">
        <v>-7.1</v>
      </c>
      <c r="D1789" s="26" t="n">
        <v>21.4</v>
      </c>
      <c r="E1789" s="26" t="n">
        <v>89.31116299999999</v>
      </c>
      <c r="F1789" s="26" t="n">
        <v>25.022802</v>
      </c>
      <c r="G1789" s="20" t="n">
        <v>148516374</v>
      </c>
      <c r="H1789" s="20" t="n">
        <v>1399</v>
      </c>
      <c r="I1789" s="20" t="inlineStr">
        <is>
          <t>P1</t>
        </is>
      </c>
      <c r="J1789" s="20" t="inlineStr">
        <is>
          <t>B3 1800 MHz (3)</t>
        </is>
      </c>
    </row>
    <row r="1790">
      <c r="A1790" s="27" t="n">
        <v>46156.36196444445</v>
      </c>
      <c r="B1790" s="28" t="n">
        <v>-79.8</v>
      </c>
      <c r="C1790" s="28" t="n">
        <v>-8.4</v>
      </c>
      <c r="D1790" s="28" t="n">
        <v>22.3</v>
      </c>
      <c r="E1790" s="28" t="n">
        <v>89.30892799999999</v>
      </c>
      <c r="F1790" s="28" t="n">
        <v>25.023291</v>
      </c>
      <c r="G1790" s="22" t="n"/>
      <c r="H1790" s="22" t="n">
        <v>1399</v>
      </c>
      <c r="I1790" s="22" t="inlineStr">
        <is>
          <t>P1</t>
        </is>
      </c>
      <c r="J1790" s="22" t="inlineStr">
        <is>
          <t>B3 1800 MHz (3)</t>
        </is>
      </c>
    </row>
    <row r="1791">
      <c r="A1791" s="25" t="n">
        <v>46156.36235868056</v>
      </c>
      <c r="B1791" s="26" t="n">
        <v>-91.90000000000001</v>
      </c>
      <c r="C1791" s="26" t="n">
        <v>-7.8</v>
      </c>
      <c r="D1791" s="26" t="n">
        <v>23</v>
      </c>
      <c r="E1791" s="26" t="n">
        <v>89.30396500000001</v>
      </c>
      <c r="F1791" s="26" t="n">
        <v>25.025716</v>
      </c>
      <c r="G1791" s="20" t="n"/>
      <c r="H1791" s="20" t="n">
        <v>1399</v>
      </c>
      <c r="I1791" s="20" t="inlineStr">
        <is>
          <t>P1</t>
        </is>
      </c>
      <c r="J1791" s="20" t="inlineStr">
        <is>
          <t>B3 1800 MHz (3)</t>
        </is>
      </c>
    </row>
    <row r="1792">
      <c r="A1792" s="27" t="n">
        <v>46156.36285854167</v>
      </c>
      <c r="B1792" s="28" t="n">
        <v>-110.5</v>
      </c>
      <c r="C1792" s="28" t="n">
        <v>-8.4</v>
      </c>
      <c r="D1792" s="28" t="n">
        <v>6.3</v>
      </c>
      <c r="E1792" s="28" t="n">
        <v>89.29754800000001</v>
      </c>
      <c r="F1792" s="28" t="n">
        <v>25.02926</v>
      </c>
      <c r="G1792" s="22" t="n"/>
      <c r="H1792" s="22" t="n">
        <v>1399</v>
      </c>
      <c r="I1792" s="22" t="inlineStr">
        <is>
          <t>P1</t>
        </is>
      </c>
      <c r="J1792" s="22" t="inlineStr">
        <is>
          <t>B3 1800 MHz (3)</t>
        </is>
      </c>
    </row>
    <row r="1793">
      <c r="A1793" s="25" t="n">
        <v>46156.36344206019</v>
      </c>
      <c r="B1793" s="26" t="n">
        <v>-102.7</v>
      </c>
      <c r="C1793" s="26" t="n">
        <v>-7.1</v>
      </c>
      <c r="D1793" s="26" t="n">
        <v>10.3</v>
      </c>
      <c r="E1793" s="26" t="n">
        <v>89.29047199999999</v>
      </c>
      <c r="F1793" s="26" t="n">
        <v>25.033155</v>
      </c>
      <c r="G1793" s="20" t="n">
        <v>148516374</v>
      </c>
      <c r="H1793" s="20" t="n">
        <v>426</v>
      </c>
      <c r="I1793" s="20" t="inlineStr">
        <is>
          <t>P1</t>
        </is>
      </c>
      <c r="J1793" s="20" t="inlineStr">
        <is>
          <t>B1 2100 MHz (1)</t>
        </is>
      </c>
    </row>
    <row r="1794">
      <c r="A1794" s="27" t="n">
        <v>46156.36388202546</v>
      </c>
      <c r="B1794" s="28" t="n">
        <v>-100.5</v>
      </c>
      <c r="C1794" s="28" t="n">
        <v>-9.9</v>
      </c>
      <c r="D1794" s="28" t="n">
        <v>17</v>
      </c>
      <c r="E1794" s="28" t="n">
        <v>89.284995</v>
      </c>
      <c r="F1794" s="28" t="n">
        <v>25.03483</v>
      </c>
      <c r="G1794" s="22" t="n">
        <v>148486677</v>
      </c>
      <c r="H1794" s="22" t="n">
        <v>426</v>
      </c>
      <c r="I1794" s="22" t="inlineStr">
        <is>
          <t>P1</t>
        </is>
      </c>
      <c r="J1794" s="22" t="inlineStr">
        <is>
          <t>B1 2100 MHz (1)</t>
        </is>
      </c>
    </row>
    <row r="1795">
      <c r="A1795" s="25" t="n">
        <v>46156.36426072917</v>
      </c>
      <c r="B1795" s="26" t="n">
        <v>-98.2</v>
      </c>
      <c r="C1795" s="26" t="n">
        <v>-10.1</v>
      </c>
      <c r="D1795" s="26" t="n"/>
      <c r="E1795" s="26" t="n">
        <v>89.28077999999999</v>
      </c>
      <c r="F1795" s="26" t="n">
        <v>25.035497</v>
      </c>
      <c r="G1795" s="20" t="n">
        <v>148486677</v>
      </c>
      <c r="H1795" s="20" t="n">
        <v>1399</v>
      </c>
      <c r="I1795" s="20" t="inlineStr">
        <is>
          <t>P1</t>
        </is>
      </c>
      <c r="J1795" s="20" t="inlineStr">
        <is>
          <t>B3 1800 MHz (3)</t>
        </is>
      </c>
    </row>
    <row r="1796">
      <c r="A1796" s="27" t="n">
        <v>46156.36477989583</v>
      </c>
      <c r="B1796" s="28" t="n">
        <v>-86.09999999999999</v>
      </c>
      <c r="C1796" s="28" t="n">
        <v>-10.3</v>
      </c>
      <c r="D1796" s="28" t="n">
        <v>13.7</v>
      </c>
      <c r="E1796" s="28" t="n">
        <v>89.27404799999999</v>
      </c>
      <c r="F1796" s="28" t="n">
        <v>25.036584</v>
      </c>
      <c r="G1796" s="22" t="n">
        <v>148486677</v>
      </c>
      <c r="H1796" s="22" t="n">
        <v>426</v>
      </c>
      <c r="I1796" s="22" t="inlineStr">
        <is>
          <t>P1</t>
        </is>
      </c>
      <c r="J1796" s="22" t="inlineStr">
        <is>
          <t>B1 2100 MHz (1)</t>
        </is>
      </c>
    </row>
    <row r="1797">
      <c r="A1797" s="25" t="n">
        <v>46156.36504480324</v>
      </c>
      <c r="B1797" s="26" t="n">
        <v>-88.8</v>
      </c>
      <c r="C1797" s="26" t="n">
        <v>-7.8</v>
      </c>
      <c r="D1797" s="26" t="n"/>
      <c r="E1797" s="26" t="n">
        <v>89.272667</v>
      </c>
      <c r="F1797" s="26" t="n">
        <v>25.036811</v>
      </c>
      <c r="G1797" s="20" t="n">
        <v>148486678</v>
      </c>
      <c r="H1797" s="20" t="n">
        <v>1399</v>
      </c>
      <c r="I1797" s="20" t="inlineStr">
        <is>
          <t>P1</t>
        </is>
      </c>
      <c r="J1797" s="20" t="inlineStr">
        <is>
          <t>B3 1800 MHz (3)</t>
        </is>
      </c>
    </row>
    <row r="1798">
      <c r="A1798" s="27" t="n">
        <v>46156.36554388889</v>
      </c>
      <c r="B1798" s="28" t="n">
        <v>-85.90000000000001</v>
      </c>
      <c r="C1798" s="28" t="n">
        <v>-6.6</v>
      </c>
      <c r="D1798" s="28" t="n"/>
      <c r="E1798" s="28" t="n">
        <v>89.269853</v>
      </c>
      <c r="F1798" s="28" t="n">
        <v>25.037255</v>
      </c>
      <c r="G1798" s="22" t="n">
        <v>148486678</v>
      </c>
      <c r="H1798" s="22" t="n">
        <v>1399</v>
      </c>
      <c r="I1798" s="22" t="inlineStr">
        <is>
          <t>P1</t>
        </is>
      </c>
      <c r="J1798" s="22" t="inlineStr">
        <is>
          <t>B3 1800 MHz (3)</t>
        </is>
      </c>
    </row>
    <row r="1799">
      <c r="A1799" s="25" t="n">
        <v>46156.36587385416</v>
      </c>
      <c r="B1799" s="26" t="n">
        <v>-101.2</v>
      </c>
      <c r="C1799" s="26" t="n">
        <v>-7.4</v>
      </c>
      <c r="D1799" s="26" t="n">
        <v>10.9</v>
      </c>
      <c r="E1799" s="26" t="n">
        <v>89.26544</v>
      </c>
      <c r="F1799" s="26" t="n">
        <v>25.03796</v>
      </c>
      <c r="G1799" s="20" t="n">
        <v>148486678</v>
      </c>
      <c r="H1799" s="20" t="n">
        <v>426</v>
      </c>
      <c r="I1799" s="20" t="inlineStr">
        <is>
          <t>P1</t>
        </is>
      </c>
      <c r="J1799" s="20" t="inlineStr">
        <is>
          <t>B1 2100 MHz (1)</t>
        </is>
      </c>
    </row>
    <row r="1800">
      <c r="A1800" s="27" t="n">
        <v>46156.36625961806</v>
      </c>
      <c r="B1800" s="28" t="n">
        <v>-100.8</v>
      </c>
      <c r="C1800" s="28" t="n">
        <v>-7.4</v>
      </c>
      <c r="D1800" s="28" t="n">
        <v>7.4</v>
      </c>
      <c r="E1800" s="28" t="n">
        <v>89.260278</v>
      </c>
      <c r="F1800" s="28" t="n">
        <v>25.0388</v>
      </c>
      <c r="G1800" s="22" t="n">
        <v>148486678</v>
      </c>
      <c r="H1800" s="22" t="n">
        <v>426</v>
      </c>
      <c r="I1800" s="22" t="inlineStr">
        <is>
          <t>P1</t>
        </is>
      </c>
      <c r="J1800" s="22" t="inlineStr">
        <is>
          <t>B1 2100 MHz (1)</t>
        </is>
      </c>
    </row>
    <row r="1801">
      <c r="A1801" s="25" t="n">
        <v>46156.36664251157</v>
      </c>
      <c r="B1801" s="26" t="n">
        <v>-111.5</v>
      </c>
      <c r="C1801" s="26" t="n">
        <v>-9.699999999999999</v>
      </c>
      <c r="D1801" s="26" t="n">
        <v>4.2</v>
      </c>
      <c r="E1801" s="26" t="n">
        <v>89.254313</v>
      </c>
      <c r="F1801" s="26" t="n">
        <v>25.039817</v>
      </c>
      <c r="G1801" s="20" t="n">
        <v>148486678</v>
      </c>
      <c r="H1801" s="20" t="n">
        <v>426</v>
      </c>
      <c r="I1801" s="20" t="inlineStr">
        <is>
          <t>P1</t>
        </is>
      </c>
      <c r="J1801" s="20" t="inlineStr">
        <is>
          <t>B1 2100 MHz (1)</t>
        </is>
      </c>
    </row>
    <row r="1802">
      <c r="A1802" s="27" t="n">
        <v>46156.36698753472</v>
      </c>
      <c r="B1802" s="28" t="n">
        <v>-105.8</v>
      </c>
      <c r="C1802" s="28" t="n">
        <v>-7.8</v>
      </c>
      <c r="D1802" s="28" t="n">
        <v>9.699999999999999</v>
      </c>
      <c r="E1802" s="28" t="n">
        <v>89.24992899999999</v>
      </c>
      <c r="F1802" s="28" t="n">
        <v>25.041054</v>
      </c>
      <c r="G1802" s="22" t="n"/>
      <c r="H1802" s="22" t="n">
        <v>1399</v>
      </c>
      <c r="I1802" s="22" t="inlineStr">
        <is>
          <t>P1</t>
        </is>
      </c>
      <c r="J1802" s="22" t="inlineStr">
        <is>
          <t>B3 1800 MHz (3)</t>
        </is>
      </c>
    </row>
    <row r="1803">
      <c r="A1803" s="25" t="n">
        <v>46156.36733431713</v>
      </c>
      <c r="B1803" s="26" t="n">
        <v>-90.8</v>
      </c>
      <c r="C1803" s="26" t="n">
        <v>-7.9</v>
      </c>
      <c r="D1803" s="26" t="n">
        <v>8.9</v>
      </c>
      <c r="E1803" s="26" t="n">
        <v>89.245222</v>
      </c>
      <c r="F1803" s="26" t="n">
        <v>25.042413</v>
      </c>
      <c r="G1803" s="20" t="n"/>
      <c r="H1803" s="20" t="n">
        <v>1399</v>
      </c>
      <c r="I1803" s="20" t="inlineStr">
        <is>
          <t>P1</t>
        </is>
      </c>
      <c r="J1803" s="20" t="inlineStr">
        <is>
          <t>B3 1800 MHz (3)</t>
        </is>
      </c>
    </row>
    <row r="1804">
      <c r="A1804" s="27" t="n">
        <v>46156.36754193287</v>
      </c>
      <c r="B1804" s="28" t="n">
        <v>-81.2</v>
      </c>
      <c r="C1804" s="28" t="n">
        <v>-5.9</v>
      </c>
      <c r="D1804" s="28" t="n">
        <v>19.2</v>
      </c>
      <c r="E1804" s="28" t="n">
        <v>89.24250499999999</v>
      </c>
      <c r="F1804" s="28" t="n">
        <v>25.043163</v>
      </c>
      <c r="G1804" s="22" t="n"/>
      <c r="H1804" s="22" t="n">
        <v>1399</v>
      </c>
      <c r="I1804" s="22" t="inlineStr">
        <is>
          <t>P1</t>
        </is>
      </c>
      <c r="J1804" s="22" t="inlineStr">
        <is>
          <t>B3 1800 MHz (3)</t>
        </is>
      </c>
    </row>
    <row r="1805">
      <c r="A1805" s="25" t="n">
        <v>46156.36827203703</v>
      </c>
      <c r="B1805" s="26" t="n">
        <v>-101.9</v>
      </c>
      <c r="C1805" s="26" t="n">
        <v>-7.1</v>
      </c>
      <c r="D1805" s="26" t="n">
        <v>1.8</v>
      </c>
      <c r="E1805" s="26" t="n">
        <v>89.232078</v>
      </c>
      <c r="F1805" s="26" t="n">
        <v>25.046137</v>
      </c>
      <c r="G1805" s="20" t="n">
        <v>148550160</v>
      </c>
      <c r="H1805" s="20" t="n">
        <v>426</v>
      </c>
      <c r="I1805" s="20" t="inlineStr">
        <is>
          <t>P1</t>
        </is>
      </c>
      <c r="J1805" s="20" t="inlineStr">
        <is>
          <t>B1 2100 MHz (1)</t>
        </is>
      </c>
    </row>
    <row r="1806">
      <c r="A1806" s="27" t="n">
        <v>46156.3686775926</v>
      </c>
      <c r="B1806" s="28" t="n">
        <v>-99.59999999999999</v>
      </c>
      <c r="C1806" s="28" t="n">
        <v>-10.5</v>
      </c>
      <c r="D1806" s="28" t="n">
        <v>6</v>
      </c>
      <c r="E1806" s="28" t="n">
        <v>89.226142</v>
      </c>
      <c r="F1806" s="28" t="n">
        <v>25.047849</v>
      </c>
      <c r="G1806" s="22" t="n">
        <v>151042575</v>
      </c>
      <c r="H1806" s="22" t="n">
        <v>1399</v>
      </c>
      <c r="I1806" s="22" t="inlineStr">
        <is>
          <t>P1</t>
        </is>
      </c>
      <c r="J1806" s="22" t="inlineStr">
        <is>
          <t>B3 1800 MHz (3)</t>
        </is>
      </c>
    </row>
    <row r="1807">
      <c r="A1807" s="25" t="n">
        <v>46156.3691484375</v>
      </c>
      <c r="B1807" s="26" t="n">
        <v>-78.90000000000001</v>
      </c>
      <c r="C1807" s="26" t="n">
        <v>-8.1</v>
      </c>
      <c r="D1807" s="26" t="n">
        <v>18.4</v>
      </c>
      <c r="E1807" s="26" t="n">
        <v>89.21951799999999</v>
      </c>
      <c r="F1807" s="26" t="n">
        <v>25.049733</v>
      </c>
      <c r="G1807" s="20" t="n">
        <v>151042580</v>
      </c>
      <c r="H1807" s="20" t="n">
        <v>1399</v>
      </c>
      <c r="I1807" s="20" t="inlineStr">
        <is>
          <t>P1</t>
        </is>
      </c>
      <c r="J1807" s="20" t="inlineStr">
        <is>
          <t>B3 1800 MHz (3)</t>
        </is>
      </c>
    </row>
    <row r="1808">
      <c r="A1808" s="27" t="n">
        <v>46156.3695149074</v>
      </c>
      <c r="B1808" s="28" t="n">
        <v>-104.8</v>
      </c>
      <c r="C1808" s="28" t="n">
        <v>-13.4</v>
      </c>
      <c r="D1808" s="28" t="n"/>
      <c r="E1808" s="28" t="n">
        <v>89.214493</v>
      </c>
      <c r="F1808" s="28" t="n">
        <v>25.05117</v>
      </c>
      <c r="G1808" s="22" t="n">
        <v>151042580</v>
      </c>
      <c r="H1808" s="22" t="n">
        <v>1399</v>
      </c>
      <c r="I1808" s="22" t="inlineStr">
        <is>
          <t>P1</t>
        </is>
      </c>
      <c r="J1808" s="22" t="inlineStr">
        <is>
          <t>B3 1800 MHz (3)</t>
        </is>
      </c>
    </row>
    <row r="1809">
      <c r="A1809" s="25" t="n">
        <v>46156.37000045139</v>
      </c>
      <c r="B1809" s="26" t="n">
        <v>-92.59999999999999</v>
      </c>
      <c r="C1809" s="26" t="n">
        <v>-8.800000000000001</v>
      </c>
      <c r="D1809" s="26" t="n">
        <v>16.8</v>
      </c>
      <c r="E1809" s="26" t="n">
        <v>89.20720300000001</v>
      </c>
      <c r="F1809" s="26" t="n">
        <v>25.053268</v>
      </c>
      <c r="G1809" s="20" t="n">
        <v>151043093</v>
      </c>
      <c r="H1809" s="20" t="n">
        <v>1399</v>
      </c>
      <c r="I1809" s="20" t="inlineStr">
        <is>
          <t>P1</t>
        </is>
      </c>
      <c r="J1809" s="20" t="inlineStr">
        <is>
          <t>B3 1800 MHz (3)</t>
        </is>
      </c>
    </row>
    <row r="1810">
      <c r="A1810" s="27" t="n">
        <v>46156.37016575231</v>
      </c>
      <c r="B1810" s="28" t="n">
        <v>-84.5</v>
      </c>
      <c r="C1810" s="28" t="n">
        <v>-7.7</v>
      </c>
      <c r="D1810" s="28" t="n">
        <v>12.1</v>
      </c>
      <c r="E1810" s="28" t="n">
        <v>89.20563300000001</v>
      </c>
      <c r="F1810" s="28" t="n">
        <v>25.053702</v>
      </c>
      <c r="G1810" s="22" t="n">
        <v>151043087</v>
      </c>
      <c r="H1810" s="22" t="n">
        <v>1399</v>
      </c>
      <c r="I1810" s="22" t="inlineStr">
        <is>
          <t>P1</t>
        </is>
      </c>
      <c r="J1810" s="22" t="inlineStr">
        <is>
          <t>B3 1800 MHz (3)</t>
        </is>
      </c>
    </row>
    <row r="1811">
      <c r="A1811" s="25" t="n">
        <v>46156.37184957176</v>
      </c>
      <c r="B1811" s="26" t="n">
        <v>-89.7</v>
      </c>
      <c r="C1811" s="26" t="n">
        <v>-10.1</v>
      </c>
      <c r="D1811" s="26" t="n">
        <v>15.6</v>
      </c>
      <c r="E1811" s="26" t="n">
        <v>89.20563199999999</v>
      </c>
      <c r="F1811" s="26" t="n">
        <v>25.053703</v>
      </c>
      <c r="G1811" s="20" t="n">
        <v>151043087</v>
      </c>
      <c r="H1811" s="20" t="n">
        <v>1399</v>
      </c>
      <c r="I1811" s="20" t="inlineStr">
        <is>
          <t>P1</t>
        </is>
      </c>
      <c r="J1811" s="20" t="inlineStr">
        <is>
          <t>B3 1800 MHz (3)</t>
        </is>
      </c>
    </row>
    <row r="1812">
      <c r="A1812" s="27" t="n">
        <v>46156.37258756944</v>
      </c>
      <c r="B1812" s="28" t="n">
        <v>-88.40000000000001</v>
      </c>
      <c r="C1812" s="28" t="n">
        <v>-7.9</v>
      </c>
      <c r="D1812" s="28" t="n">
        <v>16.7</v>
      </c>
      <c r="E1812" s="28" t="n">
        <v>89.198201</v>
      </c>
      <c r="F1812" s="28" t="n">
        <v>25.055863</v>
      </c>
      <c r="G1812" s="22" t="n">
        <v>151043087</v>
      </c>
      <c r="H1812" s="22" t="n">
        <v>1399</v>
      </c>
      <c r="I1812" s="22" t="inlineStr">
        <is>
          <t>P1</t>
        </is>
      </c>
      <c r="J1812" s="22" t="inlineStr">
        <is>
          <t>B3 1800 MHz (3)</t>
        </is>
      </c>
    </row>
    <row r="1813">
      <c r="A1813" s="25" t="n">
        <v>46156.37277291666</v>
      </c>
      <c r="B1813" s="26" t="n">
        <v>-78.40000000000001</v>
      </c>
      <c r="C1813" s="26" t="n">
        <v>-13</v>
      </c>
      <c r="D1813" s="26" t="n">
        <v>2.6</v>
      </c>
      <c r="E1813" s="26" t="n">
        <v>89.195792</v>
      </c>
      <c r="F1813" s="26" t="n">
        <v>25.056547</v>
      </c>
      <c r="G1813" s="20" t="n">
        <v>151043087</v>
      </c>
      <c r="H1813" s="20" t="n">
        <v>1399</v>
      </c>
      <c r="I1813" s="20" t="inlineStr">
        <is>
          <t>P1</t>
        </is>
      </c>
      <c r="J1813" s="20" t="inlineStr">
        <is>
          <t>B3 1800 MHz (3)</t>
        </is>
      </c>
    </row>
    <row r="1814">
      <c r="A1814" s="27" t="n">
        <v>46156.37293430555</v>
      </c>
      <c r="B1814" s="28" t="n">
        <v>-93.7</v>
      </c>
      <c r="C1814" s="28" t="n">
        <v>-8.1</v>
      </c>
      <c r="D1814" s="28" t="n">
        <v>13.4</v>
      </c>
      <c r="E1814" s="28" t="n">
        <v>89.193623</v>
      </c>
      <c r="F1814" s="28" t="n">
        <v>25.057177</v>
      </c>
      <c r="G1814" s="22" t="n">
        <v>151043094</v>
      </c>
      <c r="H1814" s="22" t="n">
        <v>426</v>
      </c>
      <c r="I1814" s="22" t="inlineStr">
        <is>
          <t>P1</t>
        </is>
      </c>
      <c r="J1814" s="22" t="inlineStr">
        <is>
          <t>B1 2100 MHz (1)</t>
        </is>
      </c>
    </row>
    <row r="1815">
      <c r="A1815" s="25" t="n">
        <v>46156.37296254629</v>
      </c>
      <c r="B1815" s="26" t="n">
        <v>-119.8</v>
      </c>
      <c r="C1815" s="26" t="n">
        <v>-14.3</v>
      </c>
      <c r="D1815" s="26" t="n"/>
      <c r="E1815" s="26" t="n">
        <v>89.1932</v>
      </c>
      <c r="F1815" s="26" t="n">
        <v>25.057299</v>
      </c>
      <c r="G1815" s="20" t="n"/>
      <c r="H1815" s="20" t="n">
        <v>1399</v>
      </c>
      <c r="I1815" s="20" t="inlineStr">
        <is>
          <t>P1</t>
        </is>
      </c>
      <c r="J1815" s="20" t="inlineStr">
        <is>
          <t>B3 1800 MHz (3)</t>
        </is>
      </c>
    </row>
    <row r="1816">
      <c r="A1816" s="27" t="n">
        <v>46156.37344434028</v>
      </c>
      <c r="B1816" s="28" t="n">
        <v>-107.3</v>
      </c>
      <c r="C1816" s="28" t="n">
        <v>-10</v>
      </c>
      <c r="D1816" s="28" t="n">
        <v>5.2</v>
      </c>
      <c r="E1816" s="28" t="n">
        <v>89.18653999999999</v>
      </c>
      <c r="F1816" s="28" t="n">
        <v>25.059202</v>
      </c>
      <c r="G1816" s="22" t="n">
        <v>151043094</v>
      </c>
      <c r="H1816" s="22" t="n">
        <v>1399</v>
      </c>
      <c r="I1816" s="22" t="inlineStr">
        <is>
          <t>P1</t>
        </is>
      </c>
      <c r="J1816" s="22" t="inlineStr">
        <is>
          <t>B3 1800 MHz (3)</t>
        </is>
      </c>
    </row>
    <row r="1817">
      <c r="A1817" s="25" t="n">
        <v>46156.37383429398</v>
      </c>
      <c r="B1817" s="26" t="n">
        <v>-106.6</v>
      </c>
      <c r="C1817" s="26" t="n">
        <v>-7.4</v>
      </c>
      <c r="D1817" s="26" t="n">
        <v>9.1</v>
      </c>
      <c r="E1817" s="26" t="n">
        <v>89.18163199999999</v>
      </c>
      <c r="F1817" s="26" t="n">
        <v>25.060602</v>
      </c>
      <c r="G1817" s="20" t="n">
        <v>151043094</v>
      </c>
      <c r="H1817" s="20" t="n">
        <v>426</v>
      </c>
      <c r="I1817" s="20" t="inlineStr">
        <is>
          <t>P1</t>
        </is>
      </c>
      <c r="J1817" s="20" t="inlineStr">
        <is>
          <t>B1 2100 MHz (1)</t>
        </is>
      </c>
    </row>
    <row r="1818">
      <c r="A1818" s="27" t="n">
        <v>46156.37428581018</v>
      </c>
      <c r="B1818" s="28" t="n">
        <v>-96.59999999999999</v>
      </c>
      <c r="C1818" s="28" t="n">
        <v>-19.8</v>
      </c>
      <c r="D1818" s="28" t="n"/>
      <c r="E1818" s="28" t="n">
        <v>89.176063</v>
      </c>
      <c r="F1818" s="28" t="n">
        <v>25.062215</v>
      </c>
      <c r="G1818" s="22" t="n">
        <v>151043094</v>
      </c>
      <c r="H1818" s="22" t="n">
        <v>1399</v>
      </c>
      <c r="I1818" s="22" t="inlineStr">
        <is>
          <t>P1</t>
        </is>
      </c>
      <c r="J1818" s="22" t="inlineStr">
        <is>
          <t>B3 1800 MHz (3)</t>
        </is>
      </c>
    </row>
    <row r="1819">
      <c r="A1819" s="25" t="n">
        <v>46156.37462275463</v>
      </c>
      <c r="B1819" s="26" t="n">
        <v>-98.2</v>
      </c>
      <c r="C1819" s="26" t="n">
        <v>-18.4</v>
      </c>
      <c r="D1819" s="26" t="n"/>
      <c r="E1819" s="26" t="n">
        <v>89.17421</v>
      </c>
      <c r="F1819" s="26" t="n">
        <v>25.062737</v>
      </c>
      <c r="G1819" s="20" t="n">
        <v>151043094</v>
      </c>
      <c r="H1819" s="20" t="n">
        <v>1399</v>
      </c>
      <c r="I1819" s="20" t="inlineStr">
        <is>
          <t>P1</t>
        </is>
      </c>
      <c r="J1819" s="20" t="inlineStr">
        <is>
          <t>B3 1800 MHz (3)</t>
        </is>
      </c>
    </row>
    <row r="1820">
      <c r="A1820" s="27" t="n">
        <v>46156.37494168981</v>
      </c>
      <c r="B1820" s="28" t="n">
        <v>-100.7</v>
      </c>
      <c r="C1820" s="28" t="n">
        <v>-23.4</v>
      </c>
      <c r="D1820" s="28" t="n"/>
      <c r="E1820" s="28" t="n">
        <v>89.171469</v>
      </c>
      <c r="F1820" s="28" t="n">
        <v>25.063524</v>
      </c>
      <c r="G1820" s="22" t="n">
        <v>151043094</v>
      </c>
      <c r="H1820" s="22" t="n">
        <v>1399</v>
      </c>
      <c r="I1820" s="22" t="inlineStr">
        <is>
          <t>P1</t>
        </is>
      </c>
      <c r="J1820" s="22" t="inlineStr">
        <is>
          <t>B3 1800 MHz (3)</t>
        </is>
      </c>
    </row>
    <row r="1821">
      <c r="A1821" s="25" t="n">
        <v>46156.37526946759</v>
      </c>
      <c r="B1821" s="26" t="n">
        <v>-105.6</v>
      </c>
      <c r="C1821" s="26" t="n">
        <v>-8</v>
      </c>
      <c r="D1821" s="26" t="n">
        <v>3.1</v>
      </c>
      <c r="E1821" s="26" t="n">
        <v>89.16822000000001</v>
      </c>
      <c r="F1821" s="26" t="n">
        <v>25.064447</v>
      </c>
      <c r="G1821" s="20" t="n">
        <v>151043094</v>
      </c>
      <c r="H1821" s="20" t="n">
        <v>426</v>
      </c>
      <c r="I1821" s="20" t="inlineStr">
        <is>
          <t>P1</t>
        </is>
      </c>
      <c r="J1821" s="20" t="inlineStr">
        <is>
          <t>B1 2100 MHz (1)</t>
        </is>
      </c>
    </row>
    <row r="1822">
      <c r="A1822" s="27" t="n">
        <v>46156.3757143287</v>
      </c>
      <c r="B1822" s="28" t="n">
        <v>-79.7</v>
      </c>
      <c r="C1822" s="28" t="n">
        <v>-8.6</v>
      </c>
      <c r="D1822" s="28" t="n">
        <v>11.7</v>
      </c>
      <c r="E1822" s="28" t="n">
        <v>89.166393</v>
      </c>
      <c r="F1822" s="28" t="n">
        <v>25.064953</v>
      </c>
      <c r="G1822" s="22" t="n"/>
      <c r="H1822" s="22" t="n">
        <v>1399</v>
      </c>
      <c r="I1822" s="22" t="inlineStr">
        <is>
          <t>P1</t>
        </is>
      </c>
      <c r="J1822" s="22" t="inlineStr">
        <is>
          <t>B3 1800 MHz (3)</t>
        </is>
      </c>
    </row>
    <row r="1823">
      <c r="A1823" s="25" t="n">
        <v>46156.37592158565</v>
      </c>
      <c r="B1823" s="26" t="n">
        <v>-123.3</v>
      </c>
      <c r="C1823" s="26" t="n">
        <v>-30</v>
      </c>
      <c r="D1823" s="26" t="n">
        <v>-13.6</v>
      </c>
      <c r="E1823" s="26" t="n">
        <v>89.16562999999999</v>
      </c>
      <c r="F1823" s="26" t="n">
        <v>25.065189</v>
      </c>
      <c r="G1823" s="20" t="n"/>
      <c r="H1823" s="20" t="n">
        <v>1399</v>
      </c>
      <c r="I1823" s="20" t="inlineStr">
        <is>
          <t>P1</t>
        </is>
      </c>
      <c r="J1823" s="20" t="inlineStr">
        <is>
          <t>B3 1800 MHz (3)</t>
        </is>
      </c>
    </row>
    <row r="1824">
      <c r="A1824" s="27" t="n">
        <v>46156.37604554398</v>
      </c>
      <c r="B1824" s="28" t="n">
        <v>-77.09999999999999</v>
      </c>
      <c r="C1824" s="28" t="n">
        <v>-3.1</v>
      </c>
      <c r="D1824" s="28" t="n"/>
      <c r="E1824" s="28" t="n">
        <v>89.165272</v>
      </c>
      <c r="F1824" s="28" t="n">
        <v>25.065248</v>
      </c>
      <c r="G1824" s="22" t="n">
        <v>151042326</v>
      </c>
      <c r="H1824" s="22" t="n">
        <v>426</v>
      </c>
      <c r="I1824" s="22" t="inlineStr">
        <is>
          <t>P1</t>
        </is>
      </c>
      <c r="J1824" s="22" t="inlineStr">
        <is>
          <t>B1 2100 MHz (1)</t>
        </is>
      </c>
    </row>
    <row r="1825">
      <c r="A1825" s="25" t="n">
        <v>46156.37633863426</v>
      </c>
      <c r="B1825" s="26" t="n">
        <v>-98.59999999999999</v>
      </c>
      <c r="C1825" s="26" t="n">
        <v>-4.2</v>
      </c>
      <c r="D1825" s="26" t="n">
        <v>15</v>
      </c>
      <c r="E1825" s="26" t="n">
        <v>89.165508</v>
      </c>
      <c r="F1825" s="26" t="n">
        <v>25.065175</v>
      </c>
      <c r="G1825" s="20" t="n">
        <v>151042326</v>
      </c>
      <c r="H1825" s="20" t="n">
        <v>426</v>
      </c>
      <c r="I1825" s="20" t="inlineStr">
        <is>
          <t>P1</t>
        </is>
      </c>
      <c r="J1825" s="20" t="inlineStr">
        <is>
          <t>B1 2100 MHz (1)</t>
        </is>
      </c>
    </row>
    <row r="1826">
      <c r="A1826" s="27" t="n">
        <v>46156.37665790509</v>
      </c>
      <c r="B1826" s="28" t="n">
        <v>-102.6</v>
      </c>
      <c r="C1826" s="28" t="n">
        <v>-4.7</v>
      </c>
      <c r="D1826" s="28" t="n">
        <v>17.1</v>
      </c>
      <c r="E1826" s="28" t="n">
        <v>89.165458</v>
      </c>
      <c r="F1826" s="28" t="n">
        <v>25.065183</v>
      </c>
      <c r="G1826" s="22" t="n">
        <v>151042326</v>
      </c>
      <c r="H1826" s="22" t="n">
        <v>426</v>
      </c>
      <c r="I1826" s="22" t="inlineStr">
        <is>
          <t>P1</t>
        </is>
      </c>
      <c r="J1826" s="22" t="inlineStr">
        <is>
          <t>B1 2100 MHz (1)</t>
        </is>
      </c>
    </row>
    <row r="1827">
      <c r="A1827" s="25" t="n">
        <v>46156.37696936342</v>
      </c>
      <c r="B1827" s="26" t="n">
        <v>-95.09999999999999</v>
      </c>
      <c r="C1827" s="26" t="n">
        <v>-8.4</v>
      </c>
      <c r="D1827" s="26" t="n">
        <v>18.6</v>
      </c>
      <c r="E1827" s="26" t="n">
        <v>89.165458</v>
      </c>
      <c r="F1827" s="26" t="n">
        <v>25.065183</v>
      </c>
      <c r="G1827" s="20" t="n"/>
      <c r="H1827" s="20" t="n">
        <v>1399</v>
      </c>
      <c r="I1827" s="20" t="inlineStr">
        <is>
          <t>P1</t>
        </is>
      </c>
      <c r="J1827" s="20" t="inlineStr">
        <is>
          <t>B3 1800 MHz (3)</t>
        </is>
      </c>
    </row>
    <row r="1828">
      <c r="A1828" s="27" t="n">
        <v>46156.37747380787</v>
      </c>
      <c r="B1828" s="28" t="n">
        <v>-91.59999999999999</v>
      </c>
      <c r="C1828" s="28" t="n">
        <v>-2.7</v>
      </c>
      <c r="D1828" s="28" t="n">
        <v>18.2</v>
      </c>
      <c r="E1828" s="28" t="n">
        <v>89.162659</v>
      </c>
      <c r="F1828" s="28" t="n">
        <v>25.066044</v>
      </c>
      <c r="G1828" s="22" t="n">
        <v>151042326</v>
      </c>
      <c r="H1828" s="22" t="n">
        <v>426</v>
      </c>
      <c r="I1828" s="22" t="inlineStr">
        <is>
          <t>P1</t>
        </is>
      </c>
      <c r="J1828" s="22" t="inlineStr">
        <is>
          <t>B1 2100 MHz (1)</t>
        </is>
      </c>
    </row>
    <row r="1829">
      <c r="A1829" s="25" t="n">
        <v>46156.37798988426</v>
      </c>
      <c r="B1829" s="26" t="n">
        <v>-111</v>
      </c>
      <c r="C1829" s="26" t="n">
        <v>-6</v>
      </c>
      <c r="D1829" s="26" t="n">
        <v>7.5</v>
      </c>
      <c r="E1829" s="26" t="n">
        <v>89.15849300000001</v>
      </c>
      <c r="F1829" s="26" t="n">
        <v>25.066747</v>
      </c>
      <c r="G1829" s="20" t="n">
        <v>151042326</v>
      </c>
      <c r="H1829" s="20" t="n">
        <v>426</v>
      </c>
      <c r="I1829" s="20" t="inlineStr">
        <is>
          <t>P1</t>
        </is>
      </c>
      <c r="J1829" s="20" t="inlineStr">
        <is>
          <t>B1 2100 MHz (1)</t>
        </is>
      </c>
    </row>
    <row r="1830">
      <c r="A1830" s="27" t="n">
        <v>46156.37834480324</v>
      </c>
      <c r="B1830" s="28" t="n">
        <v>-112.4</v>
      </c>
      <c r="C1830" s="28" t="n">
        <v>-12.5</v>
      </c>
      <c r="D1830" s="28" t="n"/>
      <c r="E1830" s="28" t="n">
        <v>89.15424299999999</v>
      </c>
      <c r="F1830" s="28" t="n">
        <v>25.067108</v>
      </c>
      <c r="G1830" s="22" t="n">
        <v>151042326</v>
      </c>
      <c r="H1830" s="22" t="n">
        <v>1399</v>
      </c>
      <c r="I1830" s="22" t="inlineStr">
        <is>
          <t>P1</t>
        </is>
      </c>
      <c r="J1830" s="22" t="inlineStr">
        <is>
          <t>B3 1800 MHz (3)</t>
        </is>
      </c>
    </row>
    <row r="1831">
      <c r="A1831" s="25" t="n">
        <v>46156.37875534722</v>
      </c>
      <c r="B1831" s="26" t="n">
        <v>-111.3</v>
      </c>
      <c r="C1831" s="26" t="n">
        <v>-8</v>
      </c>
      <c r="D1831" s="26" t="n">
        <v>3</v>
      </c>
      <c r="E1831" s="26" t="n">
        <v>89.148955</v>
      </c>
      <c r="F1831" s="26" t="n">
        <v>25.067547</v>
      </c>
      <c r="G1831" s="20" t="n">
        <v>151042326</v>
      </c>
      <c r="H1831" s="20" t="n">
        <v>426</v>
      </c>
      <c r="I1831" s="20" t="inlineStr">
        <is>
          <t>P1</t>
        </is>
      </c>
      <c r="J1831" s="20" t="inlineStr">
        <is>
          <t>B1 2100 MHz (1)</t>
        </is>
      </c>
    </row>
    <row r="1832">
      <c r="A1832" s="27" t="n">
        <v>46156.37939356481</v>
      </c>
      <c r="B1832" s="28" t="n">
        <v>-117.8</v>
      </c>
      <c r="C1832" s="28" t="n">
        <v>-14.5</v>
      </c>
      <c r="D1832" s="28" t="n">
        <v>-3.2</v>
      </c>
      <c r="E1832" s="28" t="n">
        <v>89.14169</v>
      </c>
      <c r="F1832" s="28" t="n">
        <v>25.068127</v>
      </c>
      <c r="G1832" s="22" t="n">
        <v>151042320</v>
      </c>
      <c r="H1832" s="22" t="n">
        <v>1399</v>
      </c>
      <c r="I1832" s="22" t="inlineStr">
        <is>
          <t>P1</t>
        </is>
      </c>
      <c r="J1832" s="22" t="inlineStr">
        <is>
          <t>B3 1800 MHz (3)</t>
        </is>
      </c>
    </row>
    <row r="1833">
      <c r="A1833" s="25" t="n">
        <v>46156.39330292824</v>
      </c>
      <c r="B1833" s="26" t="n">
        <v>-117</v>
      </c>
      <c r="C1833" s="26" t="n">
        <v>-12.3</v>
      </c>
      <c r="D1833" s="26" t="n">
        <v>1.1</v>
      </c>
      <c r="E1833" s="26" t="n">
        <v>89.138088</v>
      </c>
      <c r="F1833" s="26" t="n">
        <v>25.068448</v>
      </c>
      <c r="G1833" s="20" t="n">
        <v>151046677</v>
      </c>
      <c r="H1833" s="20" t="n">
        <v>426</v>
      </c>
      <c r="I1833" s="20" t="inlineStr">
        <is>
          <t>P1</t>
        </is>
      </c>
      <c r="J1833" s="20" t="inlineStr">
        <is>
          <t>B1 2100 MHz (1)</t>
        </is>
      </c>
    </row>
    <row r="1834">
      <c r="A1834" s="27" t="n">
        <v>46156.39425616898</v>
      </c>
      <c r="B1834" s="28" t="n">
        <v>-99.09999999999999</v>
      </c>
      <c r="C1834" s="28" t="n">
        <v>-8.800000000000001</v>
      </c>
      <c r="D1834" s="28" t="n">
        <v>8.5</v>
      </c>
      <c r="E1834" s="28" t="n">
        <v>89.125118</v>
      </c>
      <c r="F1834" s="28" t="n">
        <v>25.069524</v>
      </c>
      <c r="G1834" s="22" t="n">
        <v>151043598</v>
      </c>
      <c r="H1834" s="22" t="n">
        <v>1399</v>
      </c>
      <c r="I1834" s="22" t="inlineStr">
        <is>
          <t>P1</t>
        </is>
      </c>
      <c r="J1834" s="22" t="inlineStr">
        <is>
          <t>B3 1800 MHz (3)</t>
        </is>
      </c>
    </row>
    <row r="1835">
      <c r="A1835" s="25" t="n">
        <v>46156.39491359954</v>
      </c>
      <c r="B1835" s="26" t="n">
        <v>-104.1</v>
      </c>
      <c r="C1835" s="26" t="n">
        <v>-8.699999999999999</v>
      </c>
      <c r="D1835" s="26" t="n">
        <v>6.5</v>
      </c>
      <c r="E1835" s="26" t="n">
        <v>89.11576700000001</v>
      </c>
      <c r="F1835" s="26" t="n">
        <v>25.068798</v>
      </c>
      <c r="G1835" s="20" t="n">
        <v>151046671</v>
      </c>
      <c r="H1835" s="20" t="n">
        <v>426</v>
      </c>
      <c r="I1835" s="20" t="inlineStr">
        <is>
          <t>P1</t>
        </is>
      </c>
      <c r="J1835" s="20" t="inlineStr">
        <is>
          <t>B1 2100 MHz (1)</t>
        </is>
      </c>
    </row>
    <row r="1836">
      <c r="A1836" s="27" t="n">
        <v>46156.39534179398</v>
      </c>
      <c r="B1836" s="28" t="n">
        <v>-101.4</v>
      </c>
      <c r="C1836" s="28" t="n">
        <v>-9.1</v>
      </c>
      <c r="D1836" s="28" t="n">
        <v>8.1</v>
      </c>
      <c r="E1836" s="28" t="n">
        <v>89.109301</v>
      </c>
      <c r="F1836" s="28" t="n">
        <v>25.067975</v>
      </c>
      <c r="G1836" s="22" t="n">
        <v>151043598</v>
      </c>
      <c r="H1836" s="22" t="n">
        <v>426</v>
      </c>
      <c r="I1836" s="22" t="inlineStr">
        <is>
          <t>P1</t>
        </is>
      </c>
      <c r="J1836" s="22" t="inlineStr">
        <is>
          <t>B1 2100 MHz (1)</t>
        </is>
      </c>
    </row>
    <row r="1837">
      <c r="A1837" s="25" t="n">
        <v>46156.39582616898</v>
      </c>
      <c r="B1837" s="26" t="n">
        <v>-101.4</v>
      </c>
      <c r="C1837" s="26" t="n">
        <v>-11.2</v>
      </c>
      <c r="D1837" s="26" t="n">
        <v>-2.8</v>
      </c>
      <c r="E1837" s="26" t="n">
        <v>89.102997</v>
      </c>
      <c r="F1837" s="26" t="n">
        <v>25.067188</v>
      </c>
      <c r="G1837" s="20" t="n"/>
      <c r="H1837" s="20" t="n">
        <v>1399</v>
      </c>
      <c r="I1837" s="20" t="inlineStr">
        <is>
          <t>P1</t>
        </is>
      </c>
      <c r="J1837" s="20" t="inlineStr">
        <is>
          <t>B3 1800 MHz (3)</t>
        </is>
      </c>
    </row>
    <row r="1838">
      <c r="A1838" s="27" t="n">
        <v>46156.39612819444</v>
      </c>
      <c r="B1838" s="28" t="n">
        <v>-91.5</v>
      </c>
      <c r="C1838" s="28" t="n">
        <v>-7.6</v>
      </c>
      <c r="D1838" s="28" t="n">
        <v>15.3</v>
      </c>
      <c r="E1838" s="28" t="n">
        <v>89.099598</v>
      </c>
      <c r="F1838" s="28" t="n">
        <v>25.066757</v>
      </c>
      <c r="G1838" s="22" t="n">
        <v>151043598</v>
      </c>
      <c r="H1838" s="22" t="n">
        <v>1399</v>
      </c>
      <c r="I1838" s="22" t="inlineStr">
        <is>
          <t>P1</t>
        </is>
      </c>
      <c r="J1838" s="22" t="inlineStr">
        <is>
          <t>B3 1800 MHz (3)</t>
        </is>
      </c>
    </row>
    <row r="1839">
      <c r="A1839" s="25" t="n">
        <v>46156.39662430555</v>
      </c>
      <c r="B1839" s="26" t="n">
        <v>-106.7</v>
      </c>
      <c r="C1839" s="26" t="n">
        <v>-12.1</v>
      </c>
      <c r="D1839" s="26" t="n">
        <v>1</v>
      </c>
      <c r="E1839" s="26" t="n">
        <v>89.09482</v>
      </c>
      <c r="F1839" s="26" t="n">
        <v>25.068093</v>
      </c>
      <c r="G1839" s="20" t="n">
        <v>151043600</v>
      </c>
      <c r="H1839" s="20" t="n">
        <v>426</v>
      </c>
      <c r="I1839" s="20" t="inlineStr">
        <is>
          <t>P1</t>
        </is>
      </c>
      <c r="J1839" s="20" t="inlineStr">
        <is>
          <t>B1 2100 MHz (1)</t>
        </is>
      </c>
    </row>
    <row r="1840">
      <c r="A1840" s="27" t="n">
        <v>46156.39701293981</v>
      </c>
      <c r="B1840" s="28" t="n">
        <v>-111.7</v>
      </c>
      <c r="C1840" s="28" t="n">
        <v>-10.2</v>
      </c>
      <c r="D1840" s="28" t="n">
        <v>3.7</v>
      </c>
      <c r="E1840" s="28" t="n">
        <v>89.092308</v>
      </c>
      <c r="F1840" s="28" t="n">
        <v>25.07179</v>
      </c>
      <c r="G1840" s="22" t="n">
        <v>151043600</v>
      </c>
      <c r="H1840" s="22" t="n">
        <v>426</v>
      </c>
      <c r="I1840" s="22" t="inlineStr">
        <is>
          <t>P1</t>
        </is>
      </c>
      <c r="J1840" s="22" t="inlineStr">
        <is>
          <t>B1 2100 MHz (1)</t>
        </is>
      </c>
    </row>
    <row r="1841">
      <c r="A1841" s="25" t="n">
        <v>46156.39758609953</v>
      </c>
      <c r="B1841" s="26" t="n">
        <v>-80.7</v>
      </c>
      <c r="C1841" s="26" t="n">
        <v>-6.6</v>
      </c>
      <c r="D1841" s="26" t="n">
        <v>22.8</v>
      </c>
      <c r="E1841" s="26" t="n">
        <v>89.08765</v>
      </c>
      <c r="F1841" s="26" t="n">
        <v>25.076522</v>
      </c>
      <c r="G1841" s="20" t="n">
        <v>151062799</v>
      </c>
      <c r="H1841" s="20" t="n">
        <v>1399</v>
      </c>
      <c r="I1841" s="20" t="inlineStr">
        <is>
          <t>P1</t>
        </is>
      </c>
      <c r="J1841" s="20" t="inlineStr">
        <is>
          <t>B3 1800 MHz (3)</t>
        </is>
      </c>
    </row>
    <row r="1842">
      <c r="A1842" s="27" t="n">
        <v>46156.39792903935</v>
      </c>
      <c r="B1842" s="28" t="n">
        <v>-92</v>
      </c>
      <c r="C1842" s="28" t="n">
        <v>-3.6</v>
      </c>
      <c r="D1842" s="28" t="n">
        <v>19.6</v>
      </c>
      <c r="E1842" s="28" t="n">
        <v>89.084433</v>
      </c>
      <c r="F1842" s="28" t="n">
        <v>25.079048</v>
      </c>
      <c r="G1842" s="22" t="n">
        <v>151062799</v>
      </c>
      <c r="H1842" s="22" t="n">
        <v>426</v>
      </c>
      <c r="I1842" s="22" t="inlineStr">
        <is>
          <t>P1</t>
        </is>
      </c>
      <c r="J1842" s="22" t="inlineStr">
        <is>
          <t>B1 2100 MHz (1)</t>
        </is>
      </c>
    </row>
    <row r="1843">
      <c r="A1843" s="25" t="n">
        <v>46156.39830913195</v>
      </c>
      <c r="B1843" s="26" t="n">
        <v>-92.59999999999999</v>
      </c>
      <c r="C1843" s="26" t="n">
        <v>-9.9</v>
      </c>
      <c r="D1843" s="26" t="n"/>
      <c r="E1843" s="26" t="n">
        <v>89.081458</v>
      </c>
      <c r="F1843" s="26" t="n">
        <v>25.081213</v>
      </c>
      <c r="G1843" s="20" t="n">
        <v>151062799</v>
      </c>
      <c r="H1843" s="20" t="n">
        <v>1399</v>
      </c>
      <c r="I1843" s="20" t="inlineStr">
        <is>
          <t>P1</t>
        </is>
      </c>
      <c r="J1843" s="20" t="inlineStr">
        <is>
          <t>B3 1800 MHz (3)</t>
        </is>
      </c>
    </row>
    <row r="1844">
      <c r="A1844" s="27" t="n">
        <v>46156.39870068287</v>
      </c>
      <c r="B1844" s="28" t="n">
        <v>-89.59999999999999</v>
      </c>
      <c r="C1844" s="28" t="n">
        <v>-9.9</v>
      </c>
      <c r="D1844" s="28" t="n">
        <v>6.7</v>
      </c>
      <c r="E1844" s="28" t="n">
        <v>89.08157300000001</v>
      </c>
      <c r="F1844" s="28" t="n">
        <v>25.081155</v>
      </c>
      <c r="G1844" s="22" t="n">
        <v>151062799</v>
      </c>
      <c r="H1844" s="22" t="n">
        <v>1399</v>
      </c>
      <c r="I1844" s="22" t="inlineStr">
        <is>
          <t>P1</t>
        </is>
      </c>
      <c r="J1844" s="22" t="inlineStr">
        <is>
          <t>B3 1800 MHz (3)</t>
        </is>
      </c>
    </row>
    <row r="1845">
      <c r="A1845" s="25" t="n">
        <v>46156.39909603009</v>
      </c>
      <c r="B1845" s="26" t="n">
        <v>-90.8</v>
      </c>
      <c r="C1845" s="26" t="n">
        <v>-3.8</v>
      </c>
      <c r="D1845" s="26" t="n">
        <v>20.9</v>
      </c>
      <c r="E1845" s="26" t="n">
        <v>89.08157300000001</v>
      </c>
      <c r="F1845" s="26" t="n">
        <v>25.081155</v>
      </c>
      <c r="G1845" s="20" t="n">
        <v>151062799</v>
      </c>
      <c r="H1845" s="20" t="n">
        <v>426</v>
      </c>
      <c r="I1845" s="20" t="inlineStr">
        <is>
          <t>P1</t>
        </is>
      </c>
      <c r="J1845" s="20" t="inlineStr">
        <is>
          <t>B1 2100 MHz (1)</t>
        </is>
      </c>
    </row>
    <row r="1846">
      <c r="A1846" s="27" t="n">
        <v>46156.39945381945</v>
      </c>
      <c r="B1846" s="28" t="n">
        <v>-91.09999999999999</v>
      </c>
      <c r="C1846" s="28" t="n">
        <v>-5.7</v>
      </c>
      <c r="D1846" s="28" t="n"/>
      <c r="E1846" s="28" t="n">
        <v>89.08157300000001</v>
      </c>
      <c r="F1846" s="28" t="n">
        <v>25.081155</v>
      </c>
      <c r="G1846" s="22" t="n">
        <v>151062799</v>
      </c>
      <c r="H1846" s="22" t="n">
        <v>426</v>
      </c>
      <c r="I1846" s="22" t="inlineStr">
        <is>
          <t>P1</t>
        </is>
      </c>
      <c r="J1846" s="22" t="inlineStr">
        <is>
          <t>B1 2100 MHz (1)</t>
        </is>
      </c>
    </row>
    <row r="1847">
      <c r="A1847" s="25" t="n">
        <v>46156.39983456019</v>
      </c>
      <c r="B1847" s="26" t="n">
        <v>-88.09999999999999</v>
      </c>
      <c r="C1847" s="26" t="n">
        <v>-11.4</v>
      </c>
      <c r="D1847" s="26" t="n">
        <v>8.699999999999999</v>
      </c>
      <c r="E1847" s="26" t="n">
        <v>89.08157300000001</v>
      </c>
      <c r="F1847" s="26" t="n">
        <v>25.081155</v>
      </c>
      <c r="G1847" s="20" t="n">
        <v>151062799</v>
      </c>
      <c r="H1847" s="20" t="n">
        <v>1399</v>
      </c>
      <c r="I1847" s="20" t="inlineStr">
        <is>
          <t>P1</t>
        </is>
      </c>
      <c r="J1847" s="20" t="inlineStr">
        <is>
          <t>B3 1800 MHz (3)</t>
        </is>
      </c>
    </row>
    <row r="1848">
      <c r="A1848" s="27" t="n">
        <v>46156.400324375</v>
      </c>
      <c r="B1848" s="28" t="n">
        <v>-87.5</v>
      </c>
      <c r="C1848" s="28" t="n">
        <v>-9.199999999999999</v>
      </c>
      <c r="D1848" s="28" t="n">
        <v>10.9</v>
      </c>
      <c r="E1848" s="28" t="n">
        <v>89.08157300000001</v>
      </c>
      <c r="F1848" s="28" t="n">
        <v>25.081155</v>
      </c>
      <c r="G1848" s="22" t="n">
        <v>151062799</v>
      </c>
      <c r="H1848" s="22" t="n">
        <v>1399</v>
      </c>
      <c r="I1848" s="22" t="inlineStr">
        <is>
          <t>P1</t>
        </is>
      </c>
      <c r="J1848" s="22" t="inlineStr">
        <is>
          <t>B3 1800 MHz (3)</t>
        </is>
      </c>
    </row>
    <row r="1849">
      <c r="A1849" s="25" t="n">
        <v>46156.40066359954</v>
      </c>
      <c r="B1849" s="26" t="n">
        <v>-87.8</v>
      </c>
      <c r="C1849" s="26" t="n">
        <v>-10</v>
      </c>
      <c r="D1849" s="26" t="n">
        <v>5.3</v>
      </c>
      <c r="E1849" s="26" t="n">
        <v>89.08157300000001</v>
      </c>
      <c r="F1849" s="26" t="n">
        <v>25.081155</v>
      </c>
      <c r="G1849" s="20" t="n">
        <v>151062799</v>
      </c>
      <c r="H1849" s="20" t="n">
        <v>1399</v>
      </c>
      <c r="I1849" s="20" t="inlineStr">
        <is>
          <t>P1</t>
        </is>
      </c>
      <c r="J1849" s="20" t="inlineStr">
        <is>
          <t>B3 1800 MHz (3)</t>
        </is>
      </c>
    </row>
    <row r="1850">
      <c r="A1850" s="27" t="n">
        <v>46156.40105400463</v>
      </c>
      <c r="B1850" s="28" t="n">
        <v>-91.59999999999999</v>
      </c>
      <c r="C1850" s="28" t="n">
        <v>-4</v>
      </c>
      <c r="D1850" s="28" t="n"/>
      <c r="E1850" s="28" t="n">
        <v>89.08157300000001</v>
      </c>
      <c r="F1850" s="28" t="n">
        <v>25.081155</v>
      </c>
      <c r="G1850" s="22" t="n">
        <v>151062799</v>
      </c>
      <c r="H1850" s="22" t="n">
        <v>426</v>
      </c>
      <c r="I1850" s="22" t="inlineStr">
        <is>
          <t>P1</t>
        </is>
      </c>
      <c r="J1850" s="22" t="inlineStr">
        <is>
          <t>B1 2100 MHz (1)</t>
        </is>
      </c>
    </row>
    <row r="1851">
      <c r="A1851" s="25" t="n">
        <v>46156.40142118056</v>
      </c>
      <c r="B1851" s="26" t="n">
        <v>-94</v>
      </c>
      <c r="C1851" s="26" t="n">
        <v>-5.3</v>
      </c>
      <c r="D1851" s="26" t="n"/>
      <c r="E1851" s="26" t="n">
        <v>89.08157300000001</v>
      </c>
      <c r="F1851" s="26" t="n">
        <v>25.081155</v>
      </c>
      <c r="G1851" s="20" t="n">
        <v>151062799</v>
      </c>
      <c r="H1851" s="20" t="n">
        <v>426</v>
      </c>
      <c r="I1851" s="20" t="inlineStr">
        <is>
          <t>P1</t>
        </is>
      </c>
      <c r="J1851" s="20" t="inlineStr">
        <is>
          <t>B1 2100 MHz (1)</t>
        </is>
      </c>
    </row>
    <row r="1852">
      <c r="A1852" s="27" t="n">
        <v>46156.4017590162</v>
      </c>
      <c r="B1852" s="28" t="n">
        <v>-87.8</v>
      </c>
      <c r="C1852" s="28" t="n">
        <v>-9.6</v>
      </c>
      <c r="D1852" s="28" t="n">
        <v>7.2</v>
      </c>
      <c r="E1852" s="28" t="n">
        <v>89.08157300000001</v>
      </c>
      <c r="F1852" s="28" t="n">
        <v>25.081155</v>
      </c>
      <c r="G1852" s="22" t="n">
        <v>151062799</v>
      </c>
      <c r="H1852" s="22" t="n">
        <v>1399</v>
      </c>
      <c r="I1852" s="22" t="inlineStr">
        <is>
          <t>P1</t>
        </is>
      </c>
      <c r="J1852" s="22" t="inlineStr">
        <is>
          <t>B3 1800 MHz (3)</t>
        </is>
      </c>
    </row>
    <row r="1853">
      <c r="A1853" s="25" t="n">
        <v>46156.40221376158</v>
      </c>
      <c r="B1853" s="26" t="n">
        <v>-90.5</v>
      </c>
      <c r="C1853" s="26" t="n">
        <v>-5.5</v>
      </c>
      <c r="D1853" s="26" t="n"/>
      <c r="E1853" s="26" t="n">
        <v>89.08157300000001</v>
      </c>
      <c r="F1853" s="26" t="n">
        <v>25.081155</v>
      </c>
      <c r="G1853" s="20" t="n">
        <v>151062799</v>
      </c>
      <c r="H1853" s="20" t="n">
        <v>426</v>
      </c>
      <c r="I1853" s="20" t="inlineStr">
        <is>
          <t>P1</t>
        </is>
      </c>
      <c r="J1853" s="20" t="inlineStr">
        <is>
          <t>B1 2100 MHz (1)</t>
        </is>
      </c>
    </row>
    <row r="1854">
      <c r="A1854" s="27" t="n">
        <v>46156.40255299769</v>
      </c>
      <c r="B1854" s="28" t="n">
        <v>-89.90000000000001</v>
      </c>
      <c r="C1854" s="28" t="n">
        <v>-6.9</v>
      </c>
      <c r="D1854" s="28" t="n"/>
      <c r="E1854" s="28" t="n">
        <v>89.08157300000001</v>
      </c>
      <c r="F1854" s="28" t="n">
        <v>25.081155</v>
      </c>
      <c r="G1854" s="22" t="n">
        <v>151062799</v>
      </c>
      <c r="H1854" s="22" t="n">
        <v>426</v>
      </c>
      <c r="I1854" s="22" t="inlineStr">
        <is>
          <t>P1</t>
        </is>
      </c>
      <c r="J1854" s="22" t="inlineStr">
        <is>
          <t>B1 2100 MHz (1)</t>
        </is>
      </c>
    </row>
    <row r="1855">
      <c r="A1855" s="25" t="n">
        <v>46156.40294313657</v>
      </c>
      <c r="B1855" s="26" t="n">
        <v>-89.3</v>
      </c>
      <c r="C1855" s="26" t="n">
        <v>-4.3</v>
      </c>
      <c r="D1855" s="26" t="n">
        <v>20.1</v>
      </c>
      <c r="E1855" s="26" t="n">
        <v>89.08157300000001</v>
      </c>
      <c r="F1855" s="26" t="n">
        <v>25.081155</v>
      </c>
      <c r="G1855" s="20" t="n">
        <v>151062799</v>
      </c>
      <c r="H1855" s="20" t="n">
        <v>426</v>
      </c>
      <c r="I1855" s="20" t="inlineStr">
        <is>
          <t>P1</t>
        </is>
      </c>
      <c r="J1855" s="20" t="inlineStr">
        <is>
          <t>B1 2100 MHz (1)</t>
        </is>
      </c>
    </row>
    <row r="1856">
      <c r="A1856" s="27" t="n">
        <v>46156.4033331713</v>
      </c>
      <c r="B1856" s="28" t="n">
        <v>-89.90000000000001</v>
      </c>
      <c r="C1856" s="28" t="n">
        <v>-4.8</v>
      </c>
      <c r="D1856" s="28" t="n">
        <v>18.2</v>
      </c>
      <c r="E1856" s="28" t="n">
        <v>89.08157300000001</v>
      </c>
      <c r="F1856" s="28" t="n">
        <v>25.081155</v>
      </c>
      <c r="G1856" s="22" t="n">
        <v>151062799</v>
      </c>
      <c r="H1856" s="22" t="n">
        <v>426</v>
      </c>
      <c r="I1856" s="22" t="inlineStr">
        <is>
          <t>P1</t>
        </is>
      </c>
      <c r="J1856" s="22" t="inlineStr">
        <is>
          <t>B1 2100 MHz (1)</t>
        </is>
      </c>
    </row>
    <row r="1857">
      <c r="A1857" s="25" t="n">
        <v>46156.40372253472</v>
      </c>
      <c r="B1857" s="26" t="n">
        <v>-88</v>
      </c>
      <c r="C1857" s="26" t="n">
        <v>-10.7</v>
      </c>
      <c r="D1857" s="26" t="n">
        <v>4.9</v>
      </c>
      <c r="E1857" s="26" t="n">
        <v>89.08157300000001</v>
      </c>
      <c r="F1857" s="26" t="n">
        <v>25.081155</v>
      </c>
      <c r="G1857" s="20" t="n">
        <v>151062799</v>
      </c>
      <c r="H1857" s="20" t="n">
        <v>1399</v>
      </c>
      <c r="I1857" s="20" t="inlineStr">
        <is>
          <t>P1</t>
        </is>
      </c>
      <c r="J1857" s="20" t="inlineStr">
        <is>
          <t>B3 1800 MHz (3)</t>
        </is>
      </c>
    </row>
    <row r="1858">
      <c r="A1858" s="27" t="n">
        <v>46156.40445947916</v>
      </c>
      <c r="B1858" s="28" t="n">
        <v>-93.2</v>
      </c>
      <c r="C1858" s="28" t="n">
        <v>-10.6</v>
      </c>
      <c r="D1858" s="28" t="n">
        <v>8.1</v>
      </c>
      <c r="E1858" s="28" t="n">
        <v>89.08157300000001</v>
      </c>
      <c r="F1858" s="28" t="n">
        <v>25.081155</v>
      </c>
      <c r="G1858" s="22" t="n">
        <v>151062799</v>
      </c>
      <c r="H1858" s="22" t="n">
        <v>1399</v>
      </c>
      <c r="I1858" s="22" t="inlineStr">
        <is>
          <t>P1</t>
        </is>
      </c>
      <c r="J1858" s="22" t="inlineStr">
        <is>
          <t>B3 1800 MHz (3)</t>
        </is>
      </c>
    </row>
    <row r="1859">
      <c r="A1859" s="25" t="n">
        <v>46156.40484940972</v>
      </c>
      <c r="B1859" s="26" t="n">
        <v>-88.7</v>
      </c>
      <c r="C1859" s="26" t="n">
        <v>-4.4</v>
      </c>
      <c r="D1859" s="26" t="n">
        <v>19.6</v>
      </c>
      <c r="E1859" s="26" t="n">
        <v>89.08157300000001</v>
      </c>
      <c r="F1859" s="26" t="n">
        <v>25.081155</v>
      </c>
      <c r="G1859" s="20" t="n">
        <v>151062799</v>
      </c>
      <c r="H1859" s="20" t="n">
        <v>426</v>
      </c>
      <c r="I1859" s="20" t="inlineStr">
        <is>
          <t>P1</t>
        </is>
      </c>
      <c r="J1859" s="20" t="inlineStr">
        <is>
          <t>B1 2100 MHz (1)</t>
        </is>
      </c>
    </row>
    <row r="1860">
      <c r="A1860" s="27" t="n">
        <v>46156.40523869213</v>
      </c>
      <c r="B1860" s="28" t="n">
        <v>-96.40000000000001</v>
      </c>
      <c r="C1860" s="28" t="n">
        <v>-11.3</v>
      </c>
      <c r="D1860" s="28" t="n">
        <v>3.7</v>
      </c>
      <c r="E1860" s="28" t="n">
        <v>89.08157300000001</v>
      </c>
      <c r="F1860" s="28" t="n">
        <v>25.081155</v>
      </c>
      <c r="G1860" s="22" t="n">
        <v>151062799</v>
      </c>
      <c r="H1860" s="22" t="n">
        <v>1399</v>
      </c>
      <c r="I1860" s="22" t="inlineStr">
        <is>
          <t>P1</t>
        </is>
      </c>
      <c r="J1860" s="22" t="inlineStr">
        <is>
          <t>B3 1800 MHz (3)</t>
        </is>
      </c>
    </row>
    <row r="1861">
      <c r="A1861" s="25" t="n">
        <v>46156.40573284722</v>
      </c>
      <c r="B1861" s="26" t="n">
        <v>-86.7</v>
      </c>
      <c r="C1861" s="26" t="n">
        <v>-4.3</v>
      </c>
      <c r="D1861" s="26" t="n">
        <v>21.8</v>
      </c>
      <c r="E1861" s="26" t="n">
        <v>89.08157300000001</v>
      </c>
      <c r="F1861" s="26" t="n">
        <v>25.081155</v>
      </c>
      <c r="G1861" s="20" t="n">
        <v>151062799</v>
      </c>
      <c r="H1861" s="20" t="n">
        <v>426</v>
      </c>
      <c r="I1861" s="20" t="inlineStr">
        <is>
          <t>P1</t>
        </is>
      </c>
      <c r="J1861" s="20" t="inlineStr">
        <is>
          <t>B1 2100 MHz (1)</t>
        </is>
      </c>
    </row>
    <row r="1862">
      <c r="A1862" s="27" t="n">
        <v>46156.40608539352</v>
      </c>
      <c r="B1862" s="28" t="n">
        <v>-88.09999999999999</v>
      </c>
      <c r="C1862" s="28" t="n">
        <v>-9.6</v>
      </c>
      <c r="D1862" s="28" t="n">
        <v>5.2</v>
      </c>
      <c r="E1862" s="28" t="n">
        <v>89.08157300000001</v>
      </c>
      <c r="F1862" s="28" t="n">
        <v>25.081155</v>
      </c>
      <c r="G1862" s="22" t="n">
        <v>151062799</v>
      </c>
      <c r="H1862" s="22" t="n">
        <v>1399</v>
      </c>
      <c r="I1862" s="22" t="inlineStr">
        <is>
          <t>P1</t>
        </is>
      </c>
      <c r="J1862" s="22" t="inlineStr">
        <is>
          <t>B3 1800 MHz (3)</t>
        </is>
      </c>
    </row>
    <row r="1863">
      <c r="A1863" s="25" t="n">
        <v>46156.40658826389</v>
      </c>
      <c r="B1863" s="26" t="n">
        <v>-90</v>
      </c>
      <c r="C1863" s="26" t="n">
        <v>-11</v>
      </c>
      <c r="D1863" s="26" t="n">
        <v>5.3</v>
      </c>
      <c r="E1863" s="26" t="n">
        <v>89.08157300000001</v>
      </c>
      <c r="F1863" s="26" t="n">
        <v>25.081155</v>
      </c>
      <c r="G1863" s="20" t="n">
        <v>151062799</v>
      </c>
      <c r="H1863" s="20" t="n">
        <v>1399</v>
      </c>
      <c r="I1863" s="20" t="inlineStr">
        <is>
          <t>P1</t>
        </is>
      </c>
      <c r="J1863" s="20" t="inlineStr">
        <is>
          <t>B3 1800 MHz (3)</t>
        </is>
      </c>
    </row>
    <row r="1864">
      <c r="A1864" s="27" t="n">
        <v>46156.40697900463</v>
      </c>
      <c r="B1864" s="28" t="n">
        <v>-95</v>
      </c>
      <c r="C1864" s="28" t="n">
        <v>-10.7</v>
      </c>
      <c r="D1864" s="28" t="n">
        <v>4.7</v>
      </c>
      <c r="E1864" s="28" t="n">
        <v>89.08157300000001</v>
      </c>
      <c r="F1864" s="28" t="n">
        <v>25.081155</v>
      </c>
      <c r="G1864" s="22" t="n">
        <v>151062799</v>
      </c>
      <c r="H1864" s="22" t="n">
        <v>1399</v>
      </c>
      <c r="I1864" s="22" t="inlineStr">
        <is>
          <t>P1</t>
        </is>
      </c>
      <c r="J1864" s="22" t="inlineStr">
        <is>
          <t>B3 1800 MHz (3)</t>
        </is>
      </c>
    </row>
    <row r="1865">
      <c r="A1865" s="25" t="n">
        <v>46156.40737649306</v>
      </c>
      <c r="B1865" s="26" t="n">
        <v>-109.5</v>
      </c>
      <c r="C1865" s="26" t="n">
        <v>-7.7</v>
      </c>
      <c r="D1865" s="26" t="n">
        <v>5.6</v>
      </c>
      <c r="E1865" s="26" t="n">
        <v>89.08049699999999</v>
      </c>
      <c r="F1865" s="26" t="n">
        <v>25.081753</v>
      </c>
      <c r="G1865" s="20" t="n">
        <v>151062799</v>
      </c>
      <c r="H1865" s="20" t="n">
        <v>426</v>
      </c>
      <c r="I1865" s="20" t="inlineStr">
        <is>
          <t>P1</t>
        </is>
      </c>
      <c r="J1865" s="20" t="inlineStr">
        <is>
          <t>B1 2100 MHz (1)</t>
        </is>
      </c>
    </row>
    <row r="1866">
      <c r="A1866" s="27" t="n">
        <v>46156.4077428588</v>
      </c>
      <c r="B1866" s="28" t="n">
        <v>-105.4</v>
      </c>
      <c r="C1866" s="28" t="n">
        <v>-8.4</v>
      </c>
      <c r="D1866" s="28" t="n">
        <v>12.1</v>
      </c>
      <c r="E1866" s="28" t="n">
        <v>89.078973</v>
      </c>
      <c r="F1866" s="28" t="n">
        <v>25.082603</v>
      </c>
      <c r="G1866" s="22" t="n">
        <v>151057934</v>
      </c>
      <c r="H1866" s="22" t="n">
        <v>426</v>
      </c>
      <c r="I1866" s="22" t="inlineStr">
        <is>
          <t>P1</t>
        </is>
      </c>
      <c r="J1866" s="22" t="inlineStr">
        <is>
          <t>B1 2100 MHz (1)</t>
        </is>
      </c>
    </row>
    <row r="1867">
      <c r="A1867" s="25" t="n">
        <v>46156.40824435185</v>
      </c>
      <c r="B1867" s="26" t="n">
        <v>-87.5</v>
      </c>
      <c r="C1867" s="26" t="n">
        <v>-5.8</v>
      </c>
      <c r="D1867" s="26" t="n">
        <v>23.7</v>
      </c>
      <c r="E1867" s="26" t="n">
        <v>89.075187</v>
      </c>
      <c r="F1867" s="26" t="n">
        <v>25.084632</v>
      </c>
      <c r="G1867" s="20" t="n">
        <v>151057934</v>
      </c>
      <c r="H1867" s="20" t="n">
        <v>426</v>
      </c>
      <c r="I1867" s="20" t="inlineStr">
        <is>
          <t>P1</t>
        </is>
      </c>
      <c r="J1867" s="20" t="inlineStr">
        <is>
          <t>B1 2100 MHz (1)</t>
        </is>
      </c>
    </row>
    <row r="1868">
      <c r="A1868" s="27" t="n">
        <v>46156.40871009259</v>
      </c>
      <c r="B1868" s="28" t="n">
        <v>-84.40000000000001</v>
      </c>
      <c r="C1868" s="28" t="n">
        <v>-8.4</v>
      </c>
      <c r="D1868" s="28" t="n">
        <v>21.9</v>
      </c>
      <c r="E1868" s="28" t="n">
        <v>89.070565</v>
      </c>
      <c r="F1868" s="28" t="n">
        <v>25.087125</v>
      </c>
      <c r="G1868" s="22" t="n">
        <v>151057934</v>
      </c>
      <c r="H1868" s="22" t="n">
        <v>1399</v>
      </c>
      <c r="I1868" s="22" t="inlineStr">
        <is>
          <t>P1</t>
        </is>
      </c>
      <c r="J1868" s="22" t="inlineStr">
        <is>
          <t>B3 1800 MHz (3)</t>
        </is>
      </c>
    </row>
    <row r="1869">
      <c r="A1869" s="25" t="n">
        <v>46156.40902844907</v>
      </c>
      <c r="B1869" s="26" t="n">
        <v>-87</v>
      </c>
      <c r="C1869" s="26" t="n">
        <v>-8.800000000000001</v>
      </c>
      <c r="D1869" s="26" t="n">
        <v>14.9</v>
      </c>
      <c r="E1869" s="26" t="n">
        <v>89.069627</v>
      </c>
      <c r="F1869" s="26" t="n">
        <v>25.08806</v>
      </c>
      <c r="G1869" s="20" t="n">
        <v>151057934</v>
      </c>
      <c r="H1869" s="20" t="n">
        <v>1399</v>
      </c>
      <c r="I1869" s="20" t="inlineStr">
        <is>
          <t>P1</t>
        </is>
      </c>
      <c r="J1869" s="20" t="inlineStr">
        <is>
          <t>B3 1800 MHz (3)</t>
        </is>
      </c>
    </row>
    <row r="1870">
      <c r="A1870" s="27" t="n">
        <v>46156.40933943287</v>
      </c>
      <c r="B1870" s="28" t="n">
        <v>-90</v>
      </c>
      <c r="C1870" s="28" t="n">
        <v>-7.6</v>
      </c>
      <c r="D1870" s="28" t="n"/>
      <c r="E1870" s="28" t="n">
        <v>89.071386</v>
      </c>
      <c r="F1870" s="28" t="n">
        <v>25.090163</v>
      </c>
      <c r="G1870" s="22" t="n">
        <v>151057934</v>
      </c>
      <c r="H1870" s="22" t="n">
        <v>426</v>
      </c>
      <c r="I1870" s="22" t="inlineStr">
        <is>
          <t>P1</t>
        </is>
      </c>
      <c r="J1870" s="22" t="inlineStr">
        <is>
          <t>B1 2100 MHz (1)</t>
        </is>
      </c>
    </row>
    <row r="1871">
      <c r="A1871" s="25" t="n">
        <v>46156.40967553241</v>
      </c>
      <c r="B1871" s="26" t="n">
        <v>-94.7</v>
      </c>
      <c r="C1871" s="26" t="n">
        <v>-10.5</v>
      </c>
      <c r="D1871" s="26" t="n">
        <v>8.4</v>
      </c>
      <c r="E1871" s="26" t="n">
        <v>89.07374</v>
      </c>
      <c r="F1871" s="26" t="n">
        <v>25.092898</v>
      </c>
      <c r="G1871" s="20" t="n">
        <v>151057934</v>
      </c>
      <c r="H1871" s="20" t="n">
        <v>1399</v>
      </c>
      <c r="I1871" s="20" t="inlineStr">
        <is>
          <t>P1</t>
        </is>
      </c>
      <c r="J1871" s="20" t="inlineStr">
        <is>
          <t>B3 1800 MHz (3)</t>
        </is>
      </c>
    </row>
    <row r="1872">
      <c r="A1872" s="27" t="n">
        <v>46156.41001859953</v>
      </c>
      <c r="B1872" s="28" t="n">
        <v>-105.7</v>
      </c>
      <c r="C1872" s="28" t="n">
        <v>-11.3</v>
      </c>
      <c r="D1872" s="28" t="n">
        <v>2.8</v>
      </c>
      <c r="E1872" s="28" t="n">
        <v>89.07526300000001</v>
      </c>
      <c r="F1872" s="28" t="n">
        <v>25.095132</v>
      </c>
      <c r="G1872" s="22" t="n">
        <v>151057934</v>
      </c>
      <c r="H1872" s="22" t="n">
        <v>1399</v>
      </c>
      <c r="I1872" s="22" t="inlineStr">
        <is>
          <t>P1</t>
        </is>
      </c>
      <c r="J1872" s="22" t="inlineStr">
        <is>
          <t>B3 1800 MHz (3)</t>
        </is>
      </c>
    </row>
    <row r="1873">
      <c r="A1873" s="25" t="n">
        <v>46156.41034333334</v>
      </c>
      <c r="B1873" s="26" t="n">
        <v>-104.7</v>
      </c>
      <c r="C1873" s="26" t="n">
        <v>-14.6</v>
      </c>
      <c r="D1873" s="26" t="n">
        <v>-3.1</v>
      </c>
      <c r="E1873" s="26" t="n">
        <v>89.07213299999999</v>
      </c>
      <c r="F1873" s="26" t="n">
        <v>25.09689</v>
      </c>
      <c r="G1873" s="20" t="n">
        <v>151046414</v>
      </c>
      <c r="H1873" s="20" t="n">
        <v>1399</v>
      </c>
      <c r="I1873" s="20" t="inlineStr">
        <is>
          <t>P1</t>
        </is>
      </c>
      <c r="J1873" s="20" t="inlineStr">
        <is>
          <t>B3 1800 MHz (3)</t>
        </is>
      </c>
    </row>
    <row r="1874">
      <c r="A1874" s="27" t="n">
        <v>46156.41067575231</v>
      </c>
      <c r="B1874" s="28" t="n">
        <v>-102.5</v>
      </c>
      <c r="C1874" s="28" t="n">
        <v>-14.7</v>
      </c>
      <c r="D1874" s="28" t="n">
        <v>-0.3</v>
      </c>
      <c r="E1874" s="28" t="n">
        <v>89.069385</v>
      </c>
      <c r="F1874" s="28" t="n">
        <v>25.099013</v>
      </c>
      <c r="G1874" s="22" t="n">
        <v>151057936</v>
      </c>
      <c r="H1874" s="22" t="n">
        <v>1399</v>
      </c>
      <c r="I1874" s="22" t="inlineStr">
        <is>
          <t>P1</t>
        </is>
      </c>
      <c r="J1874" s="22" t="inlineStr">
        <is>
          <t>B3 1800 MHz (3)</t>
        </is>
      </c>
    </row>
    <row r="1875">
      <c r="A1875" s="25" t="n">
        <v>46156.41103491898</v>
      </c>
      <c r="B1875" s="26" t="n">
        <v>-99.5</v>
      </c>
      <c r="C1875" s="26" t="n">
        <v>-7.5</v>
      </c>
      <c r="D1875" s="26" t="n">
        <v>13.1</v>
      </c>
      <c r="E1875" s="26" t="n">
        <v>89.06621800000001</v>
      </c>
      <c r="F1875" s="26" t="n">
        <v>25.10148</v>
      </c>
      <c r="G1875" s="20" t="n">
        <v>151057936</v>
      </c>
      <c r="H1875" s="20" t="n">
        <v>426</v>
      </c>
      <c r="I1875" s="20" t="inlineStr">
        <is>
          <t>P1</t>
        </is>
      </c>
      <c r="J1875" s="20" t="inlineStr">
        <is>
          <t>B1 2100 MHz (1)</t>
        </is>
      </c>
    </row>
    <row r="1876">
      <c r="A1876" s="27" t="n">
        <v>46156.41141459491</v>
      </c>
      <c r="B1876" s="28" t="n">
        <v>-113.4</v>
      </c>
      <c r="C1876" s="28" t="n">
        <v>-11.6</v>
      </c>
      <c r="D1876" s="28" t="n">
        <v>1.4</v>
      </c>
      <c r="E1876" s="28" t="n">
        <v>89.06236199999999</v>
      </c>
      <c r="F1876" s="28" t="n">
        <v>25.103538</v>
      </c>
      <c r="G1876" s="22" t="n">
        <v>151046672</v>
      </c>
      <c r="H1876" s="22" t="n">
        <v>426</v>
      </c>
      <c r="I1876" s="22" t="inlineStr">
        <is>
          <t>P1</t>
        </is>
      </c>
      <c r="J1876" s="22" t="inlineStr">
        <is>
          <t>B1 2100 MHz (1)</t>
        </is>
      </c>
    </row>
    <row r="1877">
      <c r="A1877" s="25" t="n">
        <v>46156.41178649305</v>
      </c>
      <c r="B1877" s="26" t="n">
        <v>-113.8</v>
      </c>
      <c r="C1877" s="26" t="n">
        <v>-16.3</v>
      </c>
      <c r="D1877" s="26" t="n">
        <v>-4.5</v>
      </c>
      <c r="E1877" s="26" t="n">
        <v>89.05950300000001</v>
      </c>
      <c r="F1877" s="26" t="n">
        <v>25.10607</v>
      </c>
      <c r="G1877" s="20" t="n">
        <v>151046672</v>
      </c>
      <c r="H1877" s="20" t="n">
        <v>1399</v>
      </c>
      <c r="I1877" s="20" t="inlineStr">
        <is>
          <t>P1</t>
        </is>
      </c>
      <c r="J1877" s="20" t="inlineStr">
        <is>
          <t>B3 1800 MHz (3)</t>
        </is>
      </c>
    </row>
    <row r="1878">
      <c r="A1878" s="27" t="n">
        <v>46156.41249640047</v>
      </c>
      <c r="B1878" s="28" t="n">
        <v>-113.8</v>
      </c>
      <c r="C1878" s="28" t="n">
        <v>-12.2</v>
      </c>
      <c r="D1878" s="28" t="n">
        <v>-6.4</v>
      </c>
      <c r="E1878" s="28" t="n">
        <v>89.05504000000001</v>
      </c>
      <c r="F1878" s="28" t="n">
        <v>25.111664</v>
      </c>
      <c r="G1878" s="22" t="n">
        <v>151061772</v>
      </c>
      <c r="H1878" s="22" t="n">
        <v>3690</v>
      </c>
      <c r="I1878" s="22" t="inlineStr">
        <is>
          <t>P1</t>
        </is>
      </c>
      <c r="J1878" s="22" t="inlineStr">
        <is>
          <t>B8 900 MHz (8)</t>
        </is>
      </c>
    </row>
    <row r="1879">
      <c r="A1879" s="25" t="n">
        <v>46156.41304274306</v>
      </c>
      <c r="B1879" s="26" t="n">
        <v>-118.6</v>
      </c>
      <c r="C1879" s="26" t="n">
        <v>-13.9</v>
      </c>
      <c r="D1879" s="26" t="n">
        <v>-3</v>
      </c>
      <c r="E1879" s="26" t="n">
        <v>89.051377</v>
      </c>
      <c r="F1879" s="26" t="n">
        <v>25.11573</v>
      </c>
      <c r="G1879" s="20" t="n">
        <v>151061781</v>
      </c>
      <c r="H1879" s="20" t="n">
        <v>426</v>
      </c>
      <c r="I1879" s="20" t="inlineStr">
        <is>
          <t>P1</t>
        </is>
      </c>
      <c r="J1879" s="20" t="inlineStr">
        <is>
          <t>B1 2100 MHz (1)</t>
        </is>
      </c>
    </row>
    <row r="1880">
      <c r="A1880" s="27" t="n">
        <v>46156.41378363426</v>
      </c>
      <c r="B1880" s="28" t="n">
        <v>-95</v>
      </c>
      <c r="C1880" s="28" t="n">
        <v>-7.3</v>
      </c>
      <c r="D1880" s="28" t="n">
        <v>13.8</v>
      </c>
      <c r="E1880" s="28" t="n">
        <v>89.04741799999999</v>
      </c>
      <c r="F1880" s="28" t="n">
        <v>25.120084</v>
      </c>
      <c r="G1880" s="22" t="n">
        <v>151061781</v>
      </c>
      <c r="H1880" s="22" t="n">
        <v>426</v>
      </c>
      <c r="I1880" s="22" t="inlineStr">
        <is>
          <t>P1</t>
        </is>
      </c>
      <c r="J1880" s="22" t="inlineStr">
        <is>
          <t>B1 2100 MHz (1)</t>
        </is>
      </c>
    </row>
    <row r="1881">
      <c r="A1881" s="25" t="n">
        <v>46156.41412103009</v>
      </c>
      <c r="B1881" s="26" t="n">
        <v>-109</v>
      </c>
      <c r="C1881" s="26" t="n">
        <v>-9.6</v>
      </c>
      <c r="D1881" s="26" t="n">
        <v>5.8</v>
      </c>
      <c r="E1881" s="26" t="n">
        <v>89.04432300000001</v>
      </c>
      <c r="F1881" s="26" t="n">
        <v>25.12221</v>
      </c>
      <c r="G1881" s="20" t="n">
        <v>151057172</v>
      </c>
      <c r="H1881" s="20" t="n">
        <v>426</v>
      </c>
      <c r="I1881" s="20" t="inlineStr">
        <is>
          <t>P1</t>
        </is>
      </c>
      <c r="J1881" s="20" t="inlineStr">
        <is>
          <t>B1 2100 MHz (1)</t>
        </is>
      </c>
    </row>
    <row r="1882">
      <c r="A1882" s="27" t="n">
        <v>46156.4146828588</v>
      </c>
      <c r="B1882" s="28" t="n">
        <v>-117.2</v>
      </c>
      <c r="C1882" s="28" t="n">
        <v>-14.3</v>
      </c>
      <c r="D1882" s="28" t="n"/>
      <c r="E1882" s="28" t="n">
        <v>89.03985299999999</v>
      </c>
      <c r="F1882" s="28" t="n">
        <v>25.126733</v>
      </c>
      <c r="G1882" s="22" t="n">
        <v>151046414</v>
      </c>
      <c r="H1882" s="22" t="n">
        <v>426</v>
      </c>
      <c r="I1882" s="22" t="inlineStr">
        <is>
          <t>P1</t>
        </is>
      </c>
      <c r="J1882" s="22" t="inlineStr">
        <is>
          <t>B1 2100 MHz (1)</t>
        </is>
      </c>
    </row>
    <row r="1883">
      <c r="A1883" s="25" t="n">
        <v>46156.4150655324</v>
      </c>
      <c r="B1883" s="26" t="n">
        <v>-102.1</v>
      </c>
      <c r="C1883" s="26" t="n">
        <v>-7</v>
      </c>
      <c r="D1883" s="26" t="n">
        <v>14</v>
      </c>
      <c r="E1883" s="26" t="n">
        <v>89.036221</v>
      </c>
      <c r="F1883" s="26" t="n">
        <v>25.128489</v>
      </c>
      <c r="G1883" s="20" t="n">
        <v>151046414</v>
      </c>
      <c r="H1883" s="20" t="n">
        <v>426</v>
      </c>
      <c r="I1883" s="20" t="inlineStr">
        <is>
          <t>P1</t>
        </is>
      </c>
      <c r="J1883" s="20" t="inlineStr">
        <is>
          <t>B1 2100 MHz (1)</t>
        </is>
      </c>
    </row>
    <row r="1884">
      <c r="A1884" s="27" t="n">
        <v>46156.41557069444</v>
      </c>
      <c r="B1884" s="28" t="n">
        <v>-116.4</v>
      </c>
      <c r="C1884" s="28" t="n">
        <v>-11.2</v>
      </c>
      <c r="D1884" s="28" t="n"/>
      <c r="E1884" s="28" t="n">
        <v>89.03154499999999</v>
      </c>
      <c r="F1884" s="28" t="n">
        <v>25.131843</v>
      </c>
      <c r="G1884" s="22" t="n">
        <v>151046414</v>
      </c>
      <c r="H1884" s="22" t="n">
        <v>426</v>
      </c>
      <c r="I1884" s="22" t="inlineStr">
        <is>
          <t>P1</t>
        </is>
      </c>
      <c r="J1884" s="22" t="inlineStr">
        <is>
          <t>B1 2100 MHz (1)</t>
        </is>
      </c>
    </row>
    <row r="1885">
      <c r="A1885" s="25" t="n">
        <v>46156.41590299769</v>
      </c>
      <c r="B1885" s="26" t="n">
        <v>-96</v>
      </c>
      <c r="C1885" s="26" t="n">
        <v>-9.699999999999999</v>
      </c>
      <c r="D1885" s="26" t="n">
        <v>12.2</v>
      </c>
      <c r="E1885" s="26" t="n">
        <v>89.030889</v>
      </c>
      <c r="F1885" s="26" t="n">
        <v>25.133718</v>
      </c>
      <c r="G1885" s="20" t="n">
        <v>151046421</v>
      </c>
      <c r="H1885" s="20" t="n">
        <v>426</v>
      </c>
      <c r="I1885" s="20" t="inlineStr">
        <is>
          <t>P1</t>
        </is>
      </c>
      <c r="J1885" s="20" t="inlineStr">
        <is>
          <t>B1 2100 MHz (1)</t>
        </is>
      </c>
    </row>
    <row r="1886">
      <c r="A1886" s="27" t="n">
        <v>46156.41628241898</v>
      </c>
      <c r="B1886" s="28" t="n">
        <v>-90.5</v>
      </c>
      <c r="C1886" s="28" t="n">
        <v>-11.5</v>
      </c>
      <c r="D1886" s="28" t="n"/>
      <c r="E1886" s="28" t="n">
        <v>89.02861</v>
      </c>
      <c r="F1886" s="28" t="n">
        <v>25.135965</v>
      </c>
      <c r="G1886" s="22" t="n">
        <v>151046421</v>
      </c>
      <c r="H1886" s="22" t="n">
        <v>1399</v>
      </c>
      <c r="I1886" s="22" t="inlineStr">
        <is>
          <t>P1</t>
        </is>
      </c>
      <c r="J1886" s="22" t="inlineStr">
        <is>
          <t>B3 1800 MHz (3)</t>
        </is>
      </c>
    </row>
    <row r="1887">
      <c r="A1887" s="25" t="n">
        <v>46156.41667737268</v>
      </c>
      <c r="B1887" s="26" t="n">
        <v>-89.59999999999999</v>
      </c>
      <c r="C1887" s="26" t="n">
        <v>-7.2</v>
      </c>
      <c r="D1887" s="26" t="n">
        <v>23.3</v>
      </c>
      <c r="E1887" s="26" t="n">
        <v>89.02798799999999</v>
      </c>
      <c r="F1887" s="26" t="n">
        <v>25.136658</v>
      </c>
      <c r="G1887" s="20" t="n">
        <v>151046421</v>
      </c>
      <c r="H1887" s="20" t="n">
        <v>1399</v>
      </c>
      <c r="I1887" s="20" t="inlineStr">
        <is>
          <t>P1</t>
        </is>
      </c>
      <c r="J1887" s="20" t="inlineStr">
        <is>
          <t>B3 1800 MHz (3)</t>
        </is>
      </c>
    </row>
    <row r="1888">
      <c r="A1888" s="27" t="n">
        <v>46156.41704518518</v>
      </c>
      <c r="B1888" s="28" t="n">
        <v>-93.59999999999999</v>
      </c>
      <c r="C1888" s="28" t="n">
        <v>-7.6</v>
      </c>
      <c r="D1888" s="28" t="n">
        <v>21.1</v>
      </c>
      <c r="E1888" s="28" t="n">
        <v>89.02824</v>
      </c>
      <c r="F1888" s="28" t="n">
        <v>25.136355</v>
      </c>
      <c r="G1888" s="22" t="n">
        <v>151046421</v>
      </c>
      <c r="H1888" s="22" t="n">
        <v>426</v>
      </c>
      <c r="I1888" s="22" t="inlineStr">
        <is>
          <t>P1</t>
        </is>
      </c>
      <c r="J1888" s="22" t="inlineStr">
        <is>
          <t>B1 2100 MHz (1)</t>
        </is>
      </c>
    </row>
    <row r="1889">
      <c r="A1889" s="25" t="n">
        <v>46156.41743545139</v>
      </c>
      <c r="B1889" s="26" t="n">
        <v>-87.5</v>
      </c>
      <c r="C1889" s="26" t="n">
        <v>-7.4</v>
      </c>
      <c r="D1889" s="26" t="n">
        <v>22.5</v>
      </c>
      <c r="E1889" s="26" t="n">
        <v>89.027788</v>
      </c>
      <c r="F1889" s="26" t="n">
        <v>25.135205</v>
      </c>
      <c r="G1889" s="20" t="n">
        <v>151046421</v>
      </c>
      <c r="H1889" s="20" t="n">
        <v>426</v>
      </c>
      <c r="I1889" s="20" t="inlineStr">
        <is>
          <t>P1</t>
        </is>
      </c>
      <c r="J1889" s="20" t="inlineStr">
        <is>
          <t>B1 2100 MHz (1)</t>
        </is>
      </c>
    </row>
    <row r="1890">
      <c r="A1890" s="27" t="n">
        <v>46156.41782482639</v>
      </c>
      <c r="B1890" s="28" t="n">
        <v>-103</v>
      </c>
      <c r="C1890" s="28" t="n">
        <v>-7.1</v>
      </c>
      <c r="D1890" s="28" t="n">
        <v>11.3</v>
      </c>
      <c r="E1890" s="28" t="n">
        <v>89.024738</v>
      </c>
      <c r="F1890" s="28" t="n">
        <v>25.13366</v>
      </c>
      <c r="G1890" s="22" t="n">
        <v>151046421</v>
      </c>
      <c r="H1890" s="22" t="n">
        <v>426</v>
      </c>
      <c r="I1890" s="22" t="inlineStr">
        <is>
          <t>P1</t>
        </is>
      </c>
      <c r="J1890" s="22" t="inlineStr">
        <is>
          <t>B1 2100 MHz (1)</t>
        </is>
      </c>
    </row>
    <row r="1891">
      <c r="A1891" s="25" t="n">
        <v>46156.41821603009</v>
      </c>
      <c r="B1891" s="26" t="n">
        <v>-104.1</v>
      </c>
      <c r="C1891" s="26" t="n">
        <v>-7.3</v>
      </c>
      <c r="D1891" s="26" t="n">
        <v>14.8</v>
      </c>
      <c r="E1891" s="26" t="n">
        <v>89.022122</v>
      </c>
      <c r="F1891" s="26" t="n">
        <v>25.133553</v>
      </c>
      <c r="G1891" s="20" t="n">
        <v>151046421</v>
      </c>
      <c r="H1891" s="20" t="n">
        <v>426</v>
      </c>
      <c r="I1891" s="20" t="inlineStr">
        <is>
          <t>P1</t>
        </is>
      </c>
      <c r="J1891" s="20" t="inlineStr">
        <is>
          <t>B1 2100 MHz (1)</t>
        </is>
      </c>
    </row>
    <row r="1892">
      <c r="A1892" s="27" t="n">
        <v>46156.41856841435</v>
      </c>
      <c r="B1892" s="28" t="n">
        <v>-111</v>
      </c>
      <c r="C1892" s="28" t="n">
        <v>-10.8</v>
      </c>
      <c r="D1892" s="28" t="n">
        <v>4.3</v>
      </c>
      <c r="E1892" s="28" t="n">
        <v>89.01904999999999</v>
      </c>
      <c r="F1892" s="28" t="n">
        <v>25.133898</v>
      </c>
      <c r="G1892" s="22" t="n">
        <v>151046421</v>
      </c>
      <c r="H1892" s="22" t="n">
        <v>426</v>
      </c>
      <c r="I1892" s="22" t="inlineStr">
        <is>
          <t>P1</t>
        </is>
      </c>
      <c r="J1892" s="22" t="inlineStr">
        <is>
          <t>B1 2100 MHz (1)</t>
        </is>
      </c>
    </row>
    <row r="1893">
      <c r="A1893" s="25" t="n">
        <v>46156.41896056713</v>
      </c>
      <c r="B1893" s="26" t="n">
        <v>-113.5</v>
      </c>
      <c r="C1893" s="26" t="n">
        <v>-10.8</v>
      </c>
      <c r="D1893" s="26" t="n">
        <v>3.9</v>
      </c>
      <c r="E1893" s="26" t="n">
        <v>89.017802</v>
      </c>
      <c r="F1893" s="26" t="n">
        <v>25.132853</v>
      </c>
      <c r="G1893" s="20" t="n">
        <v>151046421</v>
      </c>
      <c r="H1893" s="20" t="n">
        <v>426</v>
      </c>
      <c r="I1893" s="20" t="inlineStr">
        <is>
          <t>P1</t>
        </is>
      </c>
      <c r="J1893" s="20" t="inlineStr">
        <is>
          <t>B1 2100 MHz (1)</t>
        </is>
      </c>
    </row>
    <row r="1894">
      <c r="A1894" s="27" t="n">
        <v>46156.41934675926</v>
      </c>
      <c r="B1894" s="28" t="n">
        <v>-108.1</v>
      </c>
      <c r="C1894" s="28" t="n">
        <v>-10</v>
      </c>
      <c r="D1894" s="28" t="n"/>
      <c r="E1894" s="28" t="n">
        <v>89.01595</v>
      </c>
      <c r="F1894" s="28" t="n">
        <v>25.13117</v>
      </c>
      <c r="G1894" s="22" t="n">
        <v>151046421</v>
      </c>
      <c r="H1894" s="22" t="n">
        <v>1399</v>
      </c>
      <c r="I1894" s="22" t="inlineStr">
        <is>
          <t>P1</t>
        </is>
      </c>
      <c r="J1894" s="22" t="inlineStr">
        <is>
          <t>B3 1800 MHz (3)</t>
        </is>
      </c>
    </row>
    <row r="1895">
      <c r="A1895" s="25" t="n">
        <v>46156.41968185185</v>
      </c>
      <c r="B1895" s="26" t="n">
        <v>-116.7</v>
      </c>
      <c r="C1895" s="26" t="n">
        <v>-9.800000000000001</v>
      </c>
      <c r="D1895" s="26" t="n"/>
      <c r="E1895" s="26" t="n">
        <v>89.014533</v>
      </c>
      <c r="F1895" s="26" t="n">
        <v>25.129442</v>
      </c>
      <c r="G1895" s="20" t="n">
        <v>151046421</v>
      </c>
      <c r="H1895" s="20" t="n">
        <v>1399</v>
      </c>
      <c r="I1895" s="20" t="inlineStr">
        <is>
          <t>P1</t>
        </is>
      </c>
      <c r="J1895" s="20" t="inlineStr">
        <is>
          <t>B3 1800 MHz (3)</t>
        </is>
      </c>
    </row>
    <row r="1896">
      <c r="A1896" s="27" t="n">
        <v>46156.42029987268</v>
      </c>
      <c r="B1896" s="28" t="n">
        <v>-106.7</v>
      </c>
      <c r="C1896" s="28" t="n">
        <v>-8.800000000000001</v>
      </c>
      <c r="D1896" s="28" t="n">
        <v>2.5</v>
      </c>
      <c r="E1896" s="28" t="n">
        <v>89.011712</v>
      </c>
      <c r="F1896" s="28" t="n">
        <v>25.126498</v>
      </c>
      <c r="G1896" s="22" t="n">
        <v>151046421</v>
      </c>
      <c r="H1896" s="22" t="n">
        <v>426</v>
      </c>
      <c r="I1896" s="22" t="inlineStr">
        <is>
          <t>P1</t>
        </is>
      </c>
      <c r="J1896" s="22" t="inlineStr">
        <is>
          <t>B1 2100 MHz (1)</t>
        </is>
      </c>
    </row>
    <row r="1897">
      <c r="A1897" s="25" t="n">
        <v>46156.42135996528</v>
      </c>
      <c r="B1897" s="26" t="n">
        <v>-114</v>
      </c>
      <c r="C1897" s="26" t="n">
        <v>-13</v>
      </c>
      <c r="D1897" s="26" t="n">
        <v>-4.1</v>
      </c>
      <c r="E1897" s="26" t="n">
        <v>89.01054000000001</v>
      </c>
      <c r="F1897" s="26" t="n">
        <v>25.124255</v>
      </c>
      <c r="G1897" s="20" t="n">
        <v>151046415</v>
      </c>
      <c r="H1897" s="20" t="n">
        <v>1399</v>
      </c>
      <c r="I1897" s="20" t="inlineStr">
        <is>
          <t>P1</t>
        </is>
      </c>
      <c r="J1897" s="20" t="inlineStr">
        <is>
          <t>B3 1800 MHz (3)</t>
        </is>
      </c>
    </row>
    <row r="1898">
      <c r="A1898" s="27" t="n">
        <v>46156.42274961805</v>
      </c>
      <c r="B1898" s="28" t="n">
        <v>-93.40000000000001</v>
      </c>
      <c r="C1898" s="28" t="n">
        <v>-8.300000000000001</v>
      </c>
      <c r="D1898" s="28" t="n">
        <v>11.6</v>
      </c>
      <c r="E1898" s="28" t="n">
        <v>89.007267</v>
      </c>
      <c r="F1898" s="28" t="n">
        <v>25.118702</v>
      </c>
      <c r="G1898" s="22" t="n">
        <v>151046160</v>
      </c>
      <c r="H1898" s="22" t="n">
        <v>1399</v>
      </c>
      <c r="I1898" s="22" t="inlineStr">
        <is>
          <t>P1</t>
        </is>
      </c>
      <c r="J1898" s="22" t="inlineStr">
        <is>
          <t>B3 1800 MHz (3)</t>
        </is>
      </c>
    </row>
    <row r="1899">
      <c r="A1899" s="25" t="n">
        <v>46156.42322009259</v>
      </c>
      <c r="B1899" s="26" t="n">
        <v>-95.7</v>
      </c>
      <c r="C1899" s="26" t="n">
        <v>-6.9</v>
      </c>
      <c r="D1899" s="26" t="n">
        <v>11.8</v>
      </c>
      <c r="E1899" s="26" t="n">
        <v>89.0057</v>
      </c>
      <c r="F1899" s="26" t="n">
        <v>25.115085</v>
      </c>
      <c r="G1899" s="20" t="n">
        <v>151046160</v>
      </c>
      <c r="H1899" s="20" t="n">
        <v>1399</v>
      </c>
      <c r="I1899" s="20" t="inlineStr">
        <is>
          <t>P1</t>
        </is>
      </c>
      <c r="J1899" s="20" t="inlineStr">
        <is>
          <t>B3 1800 MHz (3)</t>
        </is>
      </c>
    </row>
    <row r="1900">
      <c r="A1900" s="27" t="n">
        <v>46156.42358578704</v>
      </c>
      <c r="B1900" s="28" t="n">
        <v>-112</v>
      </c>
      <c r="C1900" s="28" t="n">
        <v>-10.2</v>
      </c>
      <c r="D1900" s="28" t="n">
        <v>3</v>
      </c>
      <c r="E1900" s="28" t="n">
        <v>89.00400500000001</v>
      </c>
      <c r="F1900" s="28" t="n">
        <v>25.114165</v>
      </c>
      <c r="G1900" s="22" t="n">
        <v>151046160</v>
      </c>
      <c r="H1900" s="22" t="n">
        <v>1399</v>
      </c>
      <c r="I1900" s="22" t="inlineStr">
        <is>
          <t>P1</t>
        </is>
      </c>
      <c r="J1900" s="22" t="inlineStr">
        <is>
          <t>B3 1800 MHz (3)</t>
        </is>
      </c>
    </row>
    <row r="1901">
      <c r="A1901" s="25" t="n">
        <v>46156.42439612268</v>
      </c>
      <c r="B1901" s="26" t="n">
        <v>-108.1</v>
      </c>
      <c r="C1901" s="26" t="n">
        <v>-9</v>
      </c>
      <c r="D1901" s="26" t="n">
        <v>7.5</v>
      </c>
      <c r="E1901" s="26" t="n">
        <v>89.002972</v>
      </c>
      <c r="F1901" s="26" t="n">
        <v>25.112622</v>
      </c>
      <c r="G1901" s="20" t="n">
        <v>151056398</v>
      </c>
      <c r="H1901" s="20" t="n">
        <v>1399</v>
      </c>
      <c r="I1901" s="20" t="inlineStr">
        <is>
          <t>P1</t>
        </is>
      </c>
      <c r="J1901" s="20" t="inlineStr">
        <is>
          <t>B3 1800 MHz (3)</t>
        </is>
      </c>
    </row>
    <row r="1902">
      <c r="A1902" s="27" t="n">
        <v>46156.42470633102</v>
      </c>
      <c r="B1902" s="28" t="n">
        <v>-105.7</v>
      </c>
      <c r="C1902" s="28" t="n">
        <v>-11.7</v>
      </c>
      <c r="D1902" s="28" t="n">
        <v>3.1</v>
      </c>
      <c r="E1902" s="28" t="n">
        <v>89.002612</v>
      </c>
      <c r="F1902" s="28" t="n">
        <v>25.111917</v>
      </c>
      <c r="G1902" s="22" t="n">
        <v>151056398</v>
      </c>
      <c r="H1902" s="22" t="n">
        <v>1399</v>
      </c>
      <c r="I1902" s="22" t="inlineStr">
        <is>
          <t>P1</t>
        </is>
      </c>
      <c r="J1902" s="22" t="inlineStr">
        <is>
          <t>B3 1800 MHz (3)</t>
        </is>
      </c>
    </row>
    <row r="1903">
      <c r="A1903" s="25" t="n">
        <v>46156.42516983796</v>
      </c>
      <c r="B1903" s="26" t="n">
        <v>-112.5</v>
      </c>
      <c r="C1903" s="26" t="n">
        <v>-10.2</v>
      </c>
      <c r="D1903" s="26" t="n"/>
      <c r="E1903" s="26" t="n">
        <v>89.002301</v>
      </c>
      <c r="F1903" s="26" t="n">
        <v>25.110899</v>
      </c>
      <c r="G1903" s="20" t="n">
        <v>151046160</v>
      </c>
      <c r="H1903" s="20" t="n">
        <v>426</v>
      </c>
      <c r="I1903" s="20" t="inlineStr">
        <is>
          <t>P1</t>
        </is>
      </c>
      <c r="J1903" s="20" t="inlineStr">
        <is>
          <t>B1 2100 MHz (1)</t>
        </is>
      </c>
    </row>
    <row r="1904">
      <c r="A1904" s="27" t="n">
        <v>46156.42556170139</v>
      </c>
      <c r="B1904" s="28" t="n">
        <v>-115.1</v>
      </c>
      <c r="C1904" s="28" t="n">
        <v>-16</v>
      </c>
      <c r="D1904" s="28" t="n">
        <v>-7.4</v>
      </c>
      <c r="E1904" s="28" t="n">
        <v>89.00210800000001</v>
      </c>
      <c r="F1904" s="28" t="n">
        <v>25.109667</v>
      </c>
      <c r="G1904" s="22" t="n">
        <v>151046160</v>
      </c>
      <c r="H1904" s="22" t="n">
        <v>426</v>
      </c>
      <c r="I1904" s="22" t="inlineStr">
        <is>
          <t>P1</t>
        </is>
      </c>
      <c r="J1904" s="22" t="inlineStr">
        <is>
          <t>B1 2100 MHz (1)</t>
        </is>
      </c>
    </row>
    <row r="1905">
      <c r="A1905" s="25" t="n">
        <v>46156.42599153935</v>
      </c>
      <c r="B1905" s="26" t="n">
        <v>-111</v>
      </c>
      <c r="C1905" s="26" t="n">
        <v>-12</v>
      </c>
      <c r="D1905" s="26" t="n">
        <v>1.6</v>
      </c>
      <c r="E1905" s="26" t="n">
        <v>89.001643</v>
      </c>
      <c r="F1905" s="26" t="n">
        <v>25.10847</v>
      </c>
      <c r="G1905" s="20" t="n">
        <v>151046160</v>
      </c>
      <c r="H1905" s="20" t="n">
        <v>1399</v>
      </c>
      <c r="I1905" s="20" t="inlineStr">
        <is>
          <t>P1</t>
        </is>
      </c>
      <c r="J1905" s="20" t="inlineStr">
        <is>
          <t>B3 1800 MHz (3)</t>
        </is>
      </c>
    </row>
    <row r="1906">
      <c r="A1906" s="27" t="n">
        <v>46156.43179358797</v>
      </c>
      <c r="B1906" s="28" t="n">
        <v>-89.90000000000001</v>
      </c>
      <c r="C1906" s="28" t="n">
        <v>-7.2</v>
      </c>
      <c r="D1906" s="28" t="n">
        <v>22.3</v>
      </c>
      <c r="E1906" s="28" t="n">
        <v>88.987632</v>
      </c>
      <c r="F1906" s="28" t="n">
        <v>25.076897</v>
      </c>
      <c r="G1906" s="22" t="n">
        <v>151057680</v>
      </c>
      <c r="H1906" s="22" t="n">
        <v>426</v>
      </c>
      <c r="I1906" s="22" t="inlineStr">
        <is>
          <t>P1</t>
        </is>
      </c>
      <c r="J1906" s="22" t="inlineStr">
        <is>
          <t>B1 2100 MHz (1)</t>
        </is>
      </c>
    </row>
    <row r="1907">
      <c r="A1907" s="25" t="n">
        <v>46156.43218327546</v>
      </c>
      <c r="B1907" s="26" t="n">
        <v>-93.5</v>
      </c>
      <c r="C1907" s="26" t="n">
        <v>-8.6</v>
      </c>
      <c r="D1907" s="26" t="n">
        <v>20.7</v>
      </c>
      <c r="E1907" s="26" t="n">
        <v>88.987993</v>
      </c>
      <c r="F1907" s="26" t="n">
        <v>25.077841</v>
      </c>
      <c r="G1907" s="20" t="n">
        <v>151057680</v>
      </c>
      <c r="H1907" s="20" t="n">
        <v>426</v>
      </c>
      <c r="I1907" s="20" t="inlineStr">
        <is>
          <t>P1</t>
        </is>
      </c>
      <c r="J1907" s="20" t="inlineStr">
        <is>
          <t>B1 2100 MHz (1)</t>
        </is>
      </c>
    </row>
    <row r="1908">
      <c r="A1908" s="27" t="n">
        <v>46156.4325694213</v>
      </c>
      <c r="B1908" s="28" t="n">
        <v>-120.8</v>
      </c>
      <c r="C1908" s="28" t="n">
        <v>-30</v>
      </c>
      <c r="D1908" s="28" t="n">
        <v>18.2</v>
      </c>
      <c r="E1908" s="28" t="n">
        <v>88.988848</v>
      </c>
      <c r="F1908" s="28" t="n">
        <v>25.08037</v>
      </c>
      <c r="G1908" s="22" t="n">
        <v>151057680</v>
      </c>
      <c r="H1908" s="22" t="n">
        <v>426</v>
      </c>
      <c r="I1908" s="22" t="inlineStr">
        <is>
          <t>P1</t>
        </is>
      </c>
      <c r="J1908" s="22" t="inlineStr">
        <is>
          <t>B1 2100 MHz (1)</t>
        </is>
      </c>
    </row>
    <row r="1909">
      <c r="A1909" s="25" t="n">
        <v>46156.43316225694</v>
      </c>
      <c r="B1909" s="26" t="n">
        <v>-84.7</v>
      </c>
      <c r="C1909" s="26" t="n">
        <v>-8</v>
      </c>
      <c r="D1909" s="26" t="n"/>
      <c r="E1909" s="26" t="n">
        <v>88.98925800000001</v>
      </c>
      <c r="F1909" s="26" t="n">
        <v>25.08233</v>
      </c>
      <c r="G1909" s="20" t="n">
        <v>151057678</v>
      </c>
      <c r="H1909" s="20" t="n">
        <v>1399</v>
      </c>
      <c r="I1909" s="20" t="inlineStr">
        <is>
          <t>P1</t>
        </is>
      </c>
      <c r="J1909" s="20" t="inlineStr">
        <is>
          <t>B3 1800 MHz (3)</t>
        </is>
      </c>
    </row>
    <row r="1910">
      <c r="A1910" s="27" t="n">
        <v>46156.43355356481</v>
      </c>
      <c r="B1910" s="28" t="n">
        <v>-89.8</v>
      </c>
      <c r="C1910" s="28" t="n">
        <v>-4.6</v>
      </c>
      <c r="D1910" s="28" t="n">
        <v>22.6</v>
      </c>
      <c r="E1910" s="28" t="n">
        <v>88.989968</v>
      </c>
      <c r="F1910" s="28" t="n">
        <v>25.08491</v>
      </c>
      <c r="G1910" s="22" t="n">
        <v>151057678</v>
      </c>
      <c r="H1910" s="22" t="n">
        <v>426</v>
      </c>
      <c r="I1910" s="22" t="inlineStr">
        <is>
          <t>P1</t>
        </is>
      </c>
      <c r="J1910" s="22" t="inlineStr">
        <is>
          <t>B1 2100 MHz (1)</t>
        </is>
      </c>
    </row>
    <row r="1911">
      <c r="A1911" s="25" t="n">
        <v>46156.43396212963</v>
      </c>
      <c r="B1911" s="26" t="n">
        <v>-98.2</v>
      </c>
      <c r="C1911" s="26" t="n">
        <v>-5.3</v>
      </c>
      <c r="D1911" s="26" t="n">
        <v>18.8</v>
      </c>
      <c r="E1911" s="26" t="n">
        <v>88.99220200000001</v>
      </c>
      <c r="F1911" s="26" t="n">
        <v>25.088588</v>
      </c>
      <c r="G1911" s="20" t="n">
        <v>151057678</v>
      </c>
      <c r="H1911" s="20" t="n">
        <v>426</v>
      </c>
      <c r="I1911" s="20" t="inlineStr">
        <is>
          <t>P1</t>
        </is>
      </c>
      <c r="J1911" s="20" t="inlineStr">
        <is>
          <t>B1 2100 MHz (1)</t>
        </is>
      </c>
    </row>
    <row r="1912">
      <c r="A1912" s="27" t="n">
        <v>46156.43435275463</v>
      </c>
      <c r="B1912" s="28" t="n">
        <v>-103</v>
      </c>
      <c r="C1912" s="28" t="n">
        <v>-10.3</v>
      </c>
      <c r="D1912" s="28" t="n">
        <v>3.9</v>
      </c>
      <c r="E1912" s="28" t="n">
        <v>88.993917</v>
      </c>
      <c r="F1912" s="28" t="n">
        <v>25.092233</v>
      </c>
      <c r="G1912" s="22" t="n">
        <v>151057678</v>
      </c>
      <c r="H1912" s="22" t="n">
        <v>1399</v>
      </c>
      <c r="I1912" s="22" t="inlineStr">
        <is>
          <t>P1</t>
        </is>
      </c>
      <c r="J1912" s="22" t="inlineStr">
        <is>
          <t>B3 1800 MHz (3)</t>
        </is>
      </c>
    </row>
    <row r="1913">
      <c r="A1913" s="25" t="n">
        <v>46156.43474407407</v>
      </c>
      <c r="B1913" s="26" t="n">
        <v>-110.3</v>
      </c>
      <c r="C1913" s="26" t="n">
        <v>-12</v>
      </c>
      <c r="D1913" s="26" t="n">
        <v>2.2</v>
      </c>
      <c r="E1913" s="26" t="n">
        <v>88.995896</v>
      </c>
      <c r="F1913" s="26" t="n">
        <v>25.095711</v>
      </c>
      <c r="G1913" s="20" t="n">
        <v>151057678</v>
      </c>
      <c r="H1913" s="20" t="n">
        <v>1399</v>
      </c>
      <c r="I1913" s="20" t="inlineStr">
        <is>
          <t>P1</t>
        </is>
      </c>
      <c r="J1913" s="20" t="inlineStr">
        <is>
          <t>B3 1800 MHz (3)</t>
        </is>
      </c>
    </row>
    <row r="1914">
      <c r="A1914" s="27" t="n">
        <v>46156.43541905093</v>
      </c>
      <c r="B1914" s="28" t="n">
        <v>-105.3</v>
      </c>
      <c r="C1914" s="28" t="n">
        <v>-10.1</v>
      </c>
      <c r="D1914" s="28" t="n">
        <v>3.2</v>
      </c>
      <c r="E1914" s="28" t="n">
        <v>88.99831</v>
      </c>
      <c r="F1914" s="28" t="n">
        <v>25.100087</v>
      </c>
      <c r="G1914" s="22" t="n">
        <v>151057678</v>
      </c>
      <c r="H1914" s="22" t="n">
        <v>1399</v>
      </c>
      <c r="I1914" s="22" t="inlineStr">
        <is>
          <t>P1</t>
        </is>
      </c>
      <c r="J1914" s="22" t="inlineStr">
        <is>
          <t>B3 1800 MHz (3)</t>
        </is>
      </c>
    </row>
    <row r="1915">
      <c r="A1915" s="25" t="n">
        <v>46156.43576179398</v>
      </c>
      <c r="B1915" s="26" t="n">
        <v>-117</v>
      </c>
      <c r="C1915" s="26" t="n">
        <v>-12.7</v>
      </c>
      <c r="D1915" s="26" t="n">
        <v>-1</v>
      </c>
      <c r="E1915" s="26" t="n">
        <v>88.999107</v>
      </c>
      <c r="F1915" s="26" t="n">
        <v>25.102337</v>
      </c>
      <c r="G1915" s="20" t="n">
        <v>151057678</v>
      </c>
      <c r="H1915" s="20" t="n">
        <v>1399</v>
      </c>
      <c r="I1915" s="20" t="inlineStr">
        <is>
          <t>P1</t>
        </is>
      </c>
      <c r="J1915" s="20" t="inlineStr">
        <is>
          <t>B3 1800 MHz (3)</t>
        </is>
      </c>
    </row>
    <row r="1916">
      <c r="A1916" s="27" t="n">
        <v>46156.43625739584</v>
      </c>
      <c r="B1916" s="28" t="n">
        <v>-120.7</v>
      </c>
      <c r="C1916" s="28" t="n">
        <v>-12.6</v>
      </c>
      <c r="D1916" s="28" t="n">
        <v>-0.4</v>
      </c>
      <c r="E1916" s="28" t="n">
        <v>89.00009</v>
      </c>
      <c r="F1916" s="28" t="n">
        <v>25.105234</v>
      </c>
      <c r="G1916" s="22" t="n">
        <v>151057678</v>
      </c>
      <c r="H1916" s="22" t="n">
        <v>426</v>
      </c>
      <c r="I1916" s="22" t="inlineStr">
        <is>
          <t>P1</t>
        </is>
      </c>
      <c r="J1916" s="22" t="inlineStr">
        <is>
          <t>B1 2100 MHz (1)</t>
        </is>
      </c>
    </row>
    <row r="1917">
      <c r="A1917" s="25" t="n">
        <v>46156.43721003472</v>
      </c>
      <c r="B1917" s="26" t="n">
        <v>-116.9</v>
      </c>
      <c r="C1917" s="26" t="n">
        <v>-11.5</v>
      </c>
      <c r="D1917" s="26" t="n">
        <v>1.2</v>
      </c>
      <c r="E1917" s="26" t="n">
        <v>89.00523800000001</v>
      </c>
      <c r="F1917" s="26" t="n">
        <v>25.1055</v>
      </c>
      <c r="G1917" s="20" t="n">
        <v>151046160</v>
      </c>
      <c r="H1917" s="20" t="n">
        <v>1399</v>
      </c>
      <c r="I1917" s="20" t="inlineStr">
        <is>
          <t>P1</t>
        </is>
      </c>
      <c r="J1917" s="20" t="inlineStr">
        <is>
          <t>B3 1800 MHz (3)</t>
        </is>
      </c>
    </row>
    <row r="1918">
      <c r="A1918" s="27" t="n">
        <v>46156.43787747685</v>
      </c>
      <c r="B1918" s="28" t="n">
        <v>-111.2</v>
      </c>
      <c r="C1918" s="28" t="n">
        <v>-9.300000000000001</v>
      </c>
      <c r="D1918" s="28" t="n">
        <v>4.6</v>
      </c>
      <c r="E1918" s="28" t="n">
        <v>89.007999</v>
      </c>
      <c r="F1918" s="28" t="n">
        <v>25.105339</v>
      </c>
      <c r="G1918" s="22" t="n">
        <v>151046160</v>
      </c>
      <c r="H1918" s="22" t="n">
        <v>426</v>
      </c>
      <c r="I1918" s="22" t="inlineStr">
        <is>
          <t>P1</t>
        </is>
      </c>
      <c r="J1918" s="22" t="inlineStr">
        <is>
          <t>B1 2100 MHz (1)</t>
        </is>
      </c>
    </row>
    <row r="1919">
      <c r="A1919" s="25" t="n">
        <v>46156.43824123843</v>
      </c>
      <c r="B1919" s="26" t="n">
        <v>-100.7</v>
      </c>
      <c r="C1919" s="26" t="n">
        <v>-5.9</v>
      </c>
      <c r="D1919" s="26" t="n">
        <v>15.7</v>
      </c>
      <c r="E1919" s="26" t="n">
        <v>89.01090000000001</v>
      </c>
      <c r="F1919" s="26" t="n">
        <v>25.10518</v>
      </c>
      <c r="G1919" s="20" t="n">
        <v>151046159</v>
      </c>
      <c r="H1919" s="20" t="n">
        <v>426</v>
      </c>
      <c r="I1919" s="20" t="inlineStr">
        <is>
          <t>P1</t>
        </is>
      </c>
      <c r="J1919" s="20" t="inlineStr">
        <is>
          <t>B1 2100 MHz (1)</t>
        </is>
      </c>
    </row>
    <row r="1920">
      <c r="A1920" s="27" t="n">
        <v>46156.43863810185</v>
      </c>
      <c r="B1920" s="28" t="n">
        <v>-92.40000000000001</v>
      </c>
      <c r="C1920" s="28" t="n">
        <v>-6.2</v>
      </c>
      <c r="D1920" s="28" t="n">
        <v>24.6</v>
      </c>
      <c r="E1920" s="28" t="n">
        <v>89.0132</v>
      </c>
      <c r="F1920" s="28" t="n">
        <v>25.10505</v>
      </c>
      <c r="G1920" s="22" t="n">
        <v>151046159</v>
      </c>
      <c r="H1920" s="22" t="n">
        <v>426</v>
      </c>
      <c r="I1920" s="22" t="inlineStr">
        <is>
          <t>P1</t>
        </is>
      </c>
      <c r="J1920" s="22" t="inlineStr">
        <is>
          <t>B1 2100 MHz (1)</t>
        </is>
      </c>
    </row>
    <row r="1921">
      <c r="A1921" s="25" t="n">
        <v>46156.43897408565</v>
      </c>
      <c r="B1921" s="26" t="n">
        <v>-100.2</v>
      </c>
      <c r="C1921" s="26" t="n">
        <v>-6.8</v>
      </c>
      <c r="D1921" s="26" t="n"/>
      <c r="E1921" s="26" t="n">
        <v>89.014607</v>
      </c>
      <c r="F1921" s="26" t="n">
        <v>25.104967</v>
      </c>
      <c r="G1921" s="20" t="n">
        <v>151046159</v>
      </c>
      <c r="H1921" s="20" t="n">
        <v>426</v>
      </c>
      <c r="I1921" s="20" t="inlineStr">
        <is>
          <t>P1</t>
        </is>
      </c>
      <c r="J1921" s="20" t="inlineStr">
        <is>
          <t>B1 2100 MHz (1)</t>
        </is>
      </c>
    </row>
    <row r="1922">
      <c r="A1922" s="27" t="n">
        <v>46156.43941923611</v>
      </c>
      <c r="B1922" s="28" t="n">
        <v>-74.8</v>
      </c>
      <c r="C1922" s="28" t="n">
        <v>-7.2</v>
      </c>
      <c r="D1922" s="28" t="n">
        <v>21.8</v>
      </c>
      <c r="E1922" s="28" t="n">
        <v>89.016868</v>
      </c>
      <c r="F1922" s="28" t="n">
        <v>25.104679</v>
      </c>
      <c r="G1922" s="22" t="n">
        <v>151046158</v>
      </c>
      <c r="H1922" s="22" t="n">
        <v>1399</v>
      </c>
      <c r="I1922" s="22" t="inlineStr">
        <is>
          <t>P1</t>
        </is>
      </c>
      <c r="J1922" s="22" t="inlineStr">
        <is>
          <t>B3 1800 MHz (3)</t>
        </is>
      </c>
    </row>
    <row r="1923">
      <c r="A1923" s="25" t="n">
        <v>46156.43980613426</v>
      </c>
      <c r="B1923" s="26" t="n">
        <v>-124.9</v>
      </c>
      <c r="C1923" s="26" t="n">
        <v>-13.2</v>
      </c>
      <c r="D1923" s="26" t="n"/>
      <c r="E1923" s="26" t="n">
        <v>89.019668</v>
      </c>
      <c r="F1923" s="26" t="n">
        <v>25.104165</v>
      </c>
      <c r="G1923" s="20" t="n">
        <v>151046158</v>
      </c>
      <c r="H1923" s="20" t="n">
        <v>426</v>
      </c>
      <c r="I1923" s="20" t="inlineStr">
        <is>
          <t>P1</t>
        </is>
      </c>
      <c r="J1923" s="20" t="inlineStr">
        <is>
          <t>B1 2100 MHz (1)</t>
        </is>
      </c>
    </row>
    <row r="1924">
      <c r="A1924" s="27" t="n">
        <v>46156.44043605324</v>
      </c>
      <c r="B1924" s="28" t="n">
        <v>-96.3</v>
      </c>
      <c r="C1924" s="28" t="n">
        <v>-9.699999999999999</v>
      </c>
      <c r="D1924" s="28" t="n">
        <v>6.9</v>
      </c>
      <c r="E1924" s="28" t="n">
        <v>89.022814</v>
      </c>
      <c r="F1924" s="28" t="n">
        <v>25.103519</v>
      </c>
      <c r="G1924" s="22" t="n">
        <v>151046158</v>
      </c>
      <c r="H1924" s="22" t="n">
        <v>1399</v>
      </c>
      <c r="I1924" s="22" t="inlineStr">
        <is>
          <t>P1</t>
        </is>
      </c>
      <c r="J1924" s="22" t="inlineStr">
        <is>
          <t>B3 1800 MHz (3)</t>
        </is>
      </c>
    </row>
    <row r="1925">
      <c r="A1925" s="25" t="n">
        <v>46156.44116215278</v>
      </c>
      <c r="B1925" s="26" t="n">
        <v>-114.2</v>
      </c>
      <c r="C1925" s="26" t="n">
        <v>-17.6</v>
      </c>
      <c r="D1925" s="26" t="n"/>
      <c r="E1925" s="26" t="n">
        <v>89.024923</v>
      </c>
      <c r="F1925" s="26" t="n">
        <v>25.102968</v>
      </c>
      <c r="G1925" s="20" t="n">
        <v>151045648</v>
      </c>
      <c r="H1925" s="20" t="n">
        <v>426</v>
      </c>
      <c r="I1925" s="20" t="inlineStr">
        <is>
          <t>P1</t>
        </is>
      </c>
      <c r="J1925" s="20" t="inlineStr">
        <is>
          <t>B1 2100 MHz (1)</t>
        </is>
      </c>
    </row>
    <row r="1926">
      <c r="A1926" s="27" t="n">
        <v>46156.44124622685</v>
      </c>
      <c r="B1926" s="28" t="n">
        <v>-122.6</v>
      </c>
      <c r="C1926" s="28" t="n">
        <v>-28.3</v>
      </c>
      <c r="D1926" s="28" t="n">
        <v>23.7</v>
      </c>
      <c r="E1926" s="28" t="n">
        <v>89.025083</v>
      </c>
      <c r="F1926" s="28" t="n">
        <v>25.102922</v>
      </c>
      <c r="G1926" s="22" t="n"/>
      <c r="H1926" s="22" t="n">
        <v>1399</v>
      </c>
      <c r="I1926" s="22" t="inlineStr">
        <is>
          <t>P1</t>
        </is>
      </c>
      <c r="J1926" s="22" t="inlineStr">
        <is>
          <t>B3 1800 MHz (3)</t>
        </is>
      </c>
    </row>
    <row r="1927">
      <c r="A1927" s="25" t="n">
        <v>46156.44129957176</v>
      </c>
      <c r="B1927" s="26" t="n">
        <v>-99.5</v>
      </c>
      <c r="C1927" s="26" t="n">
        <v>-13.6</v>
      </c>
      <c r="D1927" s="26" t="n">
        <v>-1.4</v>
      </c>
      <c r="E1927" s="26" t="n">
        <v>89.025223</v>
      </c>
      <c r="F1927" s="26" t="n">
        <v>25.102878</v>
      </c>
      <c r="G1927" s="20" t="n">
        <v>151045648</v>
      </c>
      <c r="H1927" s="20" t="n">
        <v>1399</v>
      </c>
      <c r="I1927" s="20" t="inlineStr">
        <is>
          <t>P1</t>
        </is>
      </c>
      <c r="J1927" s="20" t="inlineStr">
        <is>
          <t>B3 1800 MHz (3)</t>
        </is>
      </c>
    </row>
    <row r="1928">
      <c r="A1928" s="27" t="n">
        <v>46156.44135652778</v>
      </c>
      <c r="B1928" s="28" t="n">
        <v>-122.6</v>
      </c>
      <c r="C1928" s="28" t="n">
        <v>-26.1</v>
      </c>
      <c r="D1928" s="28" t="n">
        <v>29.5</v>
      </c>
      <c r="E1928" s="28" t="n">
        <v>89.02535</v>
      </c>
      <c r="F1928" s="28" t="n">
        <v>25.102842</v>
      </c>
      <c r="G1928" s="22" t="n"/>
      <c r="H1928" s="22" t="n">
        <v>1399</v>
      </c>
      <c r="I1928" s="22" t="inlineStr">
        <is>
          <t>P1</t>
        </is>
      </c>
      <c r="J1928" s="22" t="inlineStr">
        <is>
          <t>B3 1800 MHz (3)</t>
        </is>
      </c>
    </row>
    <row r="1929">
      <c r="A1929" s="25" t="n">
        <v>46156.44140189815</v>
      </c>
      <c r="B1929" s="26" t="n">
        <v>-122.3</v>
      </c>
      <c r="C1929" s="26" t="n">
        <v>-29.4</v>
      </c>
      <c r="D1929" s="26" t="n">
        <v>24.3</v>
      </c>
      <c r="E1929" s="26" t="n">
        <v>89.02542200000001</v>
      </c>
      <c r="F1929" s="26" t="n">
        <v>25.102823</v>
      </c>
      <c r="G1929" s="20" t="n"/>
      <c r="H1929" s="20" t="n">
        <v>1399</v>
      </c>
      <c r="I1929" s="20" t="inlineStr">
        <is>
          <t>P1</t>
        </is>
      </c>
      <c r="J1929" s="20" t="inlineStr">
        <is>
          <t>B3 1800 MHz (3)</t>
        </is>
      </c>
    </row>
    <row r="1930">
      <c r="A1930" s="27" t="n">
        <v>46156.44149818287</v>
      </c>
      <c r="B1930" s="28" t="n">
        <v>-99.7</v>
      </c>
      <c r="C1930" s="28" t="n">
        <v>-12.1</v>
      </c>
      <c r="D1930" s="28" t="n">
        <v>3.3</v>
      </c>
      <c r="E1930" s="28" t="n">
        <v>89.025565</v>
      </c>
      <c r="F1930" s="28" t="n">
        <v>25.102793</v>
      </c>
      <c r="G1930" s="22" t="n">
        <v>151045648</v>
      </c>
      <c r="H1930" s="22" t="n">
        <v>1399</v>
      </c>
      <c r="I1930" s="22" t="inlineStr">
        <is>
          <t>P1</t>
        </is>
      </c>
      <c r="J1930" s="22" t="inlineStr">
        <is>
          <t>B3 1800 MHz (3)</t>
        </is>
      </c>
    </row>
    <row r="1931">
      <c r="A1931" s="25" t="n">
        <v>46156.44156908565</v>
      </c>
      <c r="B1931" s="26" t="n">
        <v>-98.2</v>
      </c>
      <c r="C1931" s="26" t="n">
        <v>-13.2</v>
      </c>
      <c r="D1931" s="26" t="n"/>
      <c r="E1931" s="26" t="n">
        <v>89.02557299999999</v>
      </c>
      <c r="F1931" s="26" t="n">
        <v>25.10279</v>
      </c>
      <c r="G1931" s="20" t="n">
        <v>151045654</v>
      </c>
      <c r="H1931" s="20" t="n">
        <v>1399</v>
      </c>
      <c r="I1931" s="20" t="inlineStr">
        <is>
          <t>P1</t>
        </is>
      </c>
      <c r="J1931" s="20" t="inlineStr">
        <is>
          <t>B3 1800 MHz (3)</t>
        </is>
      </c>
    </row>
    <row r="1932">
      <c r="A1932" s="27" t="n">
        <v>46156.44191239584</v>
      </c>
      <c r="B1932" s="28" t="n">
        <v>-99.59999999999999</v>
      </c>
      <c r="C1932" s="28" t="n">
        <v>-10.5</v>
      </c>
      <c r="D1932" s="28" t="n">
        <v>7.9</v>
      </c>
      <c r="E1932" s="28" t="n">
        <v>89.02557299999999</v>
      </c>
      <c r="F1932" s="28" t="n">
        <v>25.10279</v>
      </c>
      <c r="G1932" s="22" t="n">
        <v>151045654</v>
      </c>
      <c r="H1932" s="22" t="n">
        <v>426</v>
      </c>
      <c r="I1932" s="22" t="inlineStr">
        <is>
          <t>P1</t>
        </is>
      </c>
      <c r="J1932" s="22" t="inlineStr">
        <is>
          <t>B1 2100 MHz (1)</t>
        </is>
      </c>
    </row>
    <row r="1933">
      <c r="A1933" s="25" t="n">
        <v>46156.4422152199</v>
      </c>
      <c r="B1933" s="26" t="n">
        <v>-99.59999999999999</v>
      </c>
      <c r="C1933" s="26" t="n">
        <v>-11.7</v>
      </c>
      <c r="D1933" s="26" t="n">
        <v>4.2</v>
      </c>
      <c r="E1933" s="26" t="n">
        <v>89.025637</v>
      </c>
      <c r="F1933" s="26" t="n">
        <v>25.102765</v>
      </c>
      <c r="G1933" s="20" t="n">
        <v>151045648</v>
      </c>
      <c r="H1933" s="20" t="n">
        <v>1399</v>
      </c>
      <c r="I1933" s="20" t="inlineStr">
        <is>
          <t>P1</t>
        </is>
      </c>
      <c r="J1933" s="20" t="inlineStr">
        <is>
          <t>B3 1800 MHz (3)</t>
        </is>
      </c>
    </row>
    <row r="1934">
      <c r="A1934" s="27" t="n">
        <v>46156.44252349537</v>
      </c>
      <c r="B1934" s="28" t="n">
        <v>-101.4</v>
      </c>
      <c r="C1934" s="28" t="n">
        <v>-11.5</v>
      </c>
      <c r="D1934" s="28" t="n">
        <v>3.8</v>
      </c>
      <c r="E1934" s="28" t="n">
        <v>89.025637</v>
      </c>
      <c r="F1934" s="28" t="n">
        <v>25.102765</v>
      </c>
      <c r="G1934" s="22" t="n">
        <v>151045648</v>
      </c>
      <c r="H1934" s="22" t="n">
        <v>426</v>
      </c>
      <c r="I1934" s="22" t="inlineStr">
        <is>
          <t>P1</t>
        </is>
      </c>
      <c r="J1934" s="22" t="inlineStr">
        <is>
          <t>B1 2100 MHz (1)</t>
        </is>
      </c>
    </row>
    <row r="1935">
      <c r="A1935" s="25" t="n">
        <v>46156.44278084491</v>
      </c>
      <c r="B1935" s="26" t="n">
        <v>-100.1</v>
      </c>
      <c r="C1935" s="26" t="n">
        <v>-12.3</v>
      </c>
      <c r="D1935" s="26" t="n">
        <v>1.7</v>
      </c>
      <c r="E1935" s="26" t="n">
        <v>89.025655</v>
      </c>
      <c r="F1935" s="26" t="n">
        <v>25.102762</v>
      </c>
      <c r="G1935" s="20" t="n">
        <v>151045648</v>
      </c>
      <c r="H1935" s="20" t="n">
        <v>426</v>
      </c>
      <c r="I1935" s="20" t="inlineStr">
        <is>
          <t>P1</t>
        </is>
      </c>
      <c r="J1935" s="20" t="inlineStr">
        <is>
          <t>B1 2100 MHz (1)</t>
        </is>
      </c>
    </row>
    <row r="1936">
      <c r="A1936" s="27" t="n">
        <v>46156.44284670139</v>
      </c>
      <c r="B1936" s="28" t="n">
        <v>-100.9</v>
      </c>
      <c r="C1936" s="28" t="n">
        <v>-12.3</v>
      </c>
      <c r="D1936" s="28" t="n">
        <v>-4.3</v>
      </c>
      <c r="E1936" s="28" t="n">
        <v>89.025687</v>
      </c>
      <c r="F1936" s="28" t="n">
        <v>25.102752</v>
      </c>
      <c r="G1936" s="22" t="n">
        <v>151045648</v>
      </c>
      <c r="H1936" s="22" t="n">
        <v>426</v>
      </c>
      <c r="I1936" s="22" t="inlineStr">
        <is>
          <t>P1</t>
        </is>
      </c>
      <c r="J1936" s="22" t="inlineStr">
        <is>
          <t>B1 2100 MHz (1)</t>
        </is>
      </c>
    </row>
    <row r="1937">
      <c r="A1937" s="25" t="n">
        <v>46156.44288590278</v>
      </c>
      <c r="B1937" s="26" t="n">
        <v>-96.3</v>
      </c>
      <c r="C1937" s="26" t="n">
        <v>-11.9</v>
      </c>
      <c r="D1937" s="26" t="n">
        <v>0.7</v>
      </c>
      <c r="E1937" s="26" t="n">
        <v>89.025722</v>
      </c>
      <c r="F1937" s="26" t="n">
        <v>25.102735</v>
      </c>
      <c r="G1937" s="20" t="n">
        <v>151045648</v>
      </c>
      <c r="H1937" s="20" t="n">
        <v>426</v>
      </c>
      <c r="I1937" s="20" t="inlineStr">
        <is>
          <t>P1</t>
        </is>
      </c>
      <c r="J1937" s="20" t="inlineStr">
        <is>
          <t>B1 2100 MHz (1)</t>
        </is>
      </c>
    </row>
    <row r="1938">
      <c r="A1938" s="27" t="n">
        <v>46156.44291229167</v>
      </c>
      <c r="B1938" s="28" t="n">
        <v>-96.7</v>
      </c>
      <c r="C1938" s="28" t="n">
        <v>-11.9</v>
      </c>
      <c r="D1938" s="28" t="n">
        <v>1.9</v>
      </c>
      <c r="E1938" s="28" t="n">
        <v>89.025728</v>
      </c>
      <c r="F1938" s="28" t="n">
        <v>25.102732</v>
      </c>
      <c r="G1938" s="22" t="n">
        <v>151045648</v>
      </c>
      <c r="H1938" s="22" t="n">
        <v>1399</v>
      </c>
      <c r="I1938" s="22" t="inlineStr">
        <is>
          <t>P1</t>
        </is>
      </c>
      <c r="J1938" s="22" t="inlineStr">
        <is>
          <t>B3 1800 MHz (3)</t>
        </is>
      </c>
    </row>
    <row r="1939">
      <c r="A1939" s="25" t="n">
        <v>46156.44297224537</v>
      </c>
      <c r="B1939" s="26" t="n">
        <v>-95.2</v>
      </c>
      <c r="C1939" s="26" t="n">
        <v>-10.8</v>
      </c>
      <c r="D1939" s="26" t="n">
        <v>6</v>
      </c>
      <c r="E1939" s="26" t="n">
        <v>89.02578200000001</v>
      </c>
      <c r="F1939" s="26" t="n">
        <v>25.102713</v>
      </c>
      <c r="G1939" s="20" t="n">
        <v>151045648</v>
      </c>
      <c r="H1939" s="20" t="n">
        <v>426</v>
      </c>
      <c r="I1939" s="20" t="inlineStr">
        <is>
          <t>P1</t>
        </is>
      </c>
      <c r="J1939" s="20" t="inlineStr">
        <is>
          <t>B1 2100 MHz (1)</t>
        </is>
      </c>
    </row>
    <row r="1940">
      <c r="A1940" s="27" t="n">
        <v>46156.44314936343</v>
      </c>
      <c r="B1940" s="28" t="n">
        <v>-120.4</v>
      </c>
      <c r="C1940" s="28" t="n">
        <v>-19.2</v>
      </c>
      <c r="D1940" s="28" t="n">
        <v>18.7</v>
      </c>
      <c r="E1940" s="28" t="n">
        <v>89.02589</v>
      </c>
      <c r="F1940" s="28" t="n">
        <v>25.10269</v>
      </c>
      <c r="G1940" s="22" t="n"/>
      <c r="H1940" s="22" t="n">
        <v>1399</v>
      </c>
      <c r="I1940" s="22" t="inlineStr">
        <is>
          <t>P1</t>
        </is>
      </c>
      <c r="J1940" s="22" t="inlineStr">
        <is>
          <t>B3 1800 MHz (3)</t>
        </is>
      </c>
    </row>
    <row r="1941">
      <c r="A1941" s="25" t="n">
        <v>46156.44320746528</v>
      </c>
      <c r="B1941" s="26" t="n">
        <v>-120.8</v>
      </c>
      <c r="C1941" s="26" t="n">
        <v>-23.1</v>
      </c>
      <c r="D1941" s="26" t="n"/>
      <c r="E1941" s="26" t="n">
        <v>89.025932</v>
      </c>
      <c r="F1941" s="26" t="n">
        <v>25.102677</v>
      </c>
      <c r="G1941" s="20" t="n"/>
      <c r="H1941" s="20" t="n">
        <v>1399</v>
      </c>
      <c r="I1941" s="20" t="inlineStr">
        <is>
          <t>P1</t>
        </is>
      </c>
      <c r="J1941" s="20" t="inlineStr">
        <is>
          <t>B3 1800 MHz (3)</t>
        </is>
      </c>
    </row>
    <row r="1942">
      <c r="A1942" s="27" t="n">
        <v>46156.44342696759</v>
      </c>
      <c r="B1942" s="28" t="n">
        <v>-121</v>
      </c>
      <c r="C1942" s="28" t="n">
        <v>-19.4</v>
      </c>
      <c r="D1942" s="28" t="n"/>
      <c r="E1942" s="28" t="n">
        <v>89.02603999999999</v>
      </c>
      <c r="F1942" s="28" t="n">
        <v>25.102672</v>
      </c>
      <c r="G1942" s="22" t="n"/>
      <c r="H1942" s="22" t="n">
        <v>426</v>
      </c>
      <c r="I1942" s="22" t="inlineStr">
        <is>
          <t>P1</t>
        </is>
      </c>
      <c r="J1942" s="22" t="inlineStr">
        <is>
          <t>B1 2100 MHz (1)</t>
        </is>
      </c>
    </row>
    <row r="1943">
      <c r="A1943" s="25" t="n">
        <v>46156.44352327546</v>
      </c>
      <c r="B1943" s="26" t="n">
        <v>-101</v>
      </c>
      <c r="C1943" s="26" t="n">
        <v>-12.1</v>
      </c>
      <c r="D1943" s="26" t="n">
        <v>6.2</v>
      </c>
      <c r="E1943" s="26" t="n">
        <v>89.026082</v>
      </c>
      <c r="F1943" s="26" t="n">
        <v>25.102725</v>
      </c>
      <c r="G1943" s="20" t="n"/>
      <c r="H1943" s="20" t="n">
        <v>1399</v>
      </c>
      <c r="I1943" s="20" t="inlineStr">
        <is>
          <t>P1</t>
        </is>
      </c>
      <c r="J1943" s="20" t="inlineStr">
        <is>
          <t>B3 1800 MHz (3)</t>
        </is>
      </c>
    </row>
    <row r="1944">
      <c r="A1944" s="27" t="n">
        <v>46156.44417818287</v>
      </c>
      <c r="B1944" s="28" t="n">
        <v>-103.2</v>
      </c>
      <c r="C1944" s="28" t="n">
        <v>-9.199999999999999</v>
      </c>
      <c r="D1944" s="28" t="n"/>
      <c r="E1944" s="28" t="n">
        <v>89.0257</v>
      </c>
      <c r="F1944" s="28" t="n">
        <v>25.105297</v>
      </c>
      <c r="G1944" s="22" t="n">
        <v>151045648</v>
      </c>
      <c r="H1944" s="22" t="n">
        <v>426</v>
      </c>
      <c r="I1944" s="22" t="inlineStr">
        <is>
          <t>P1</t>
        </is>
      </c>
      <c r="J1944" s="22" t="inlineStr">
        <is>
          <t>B1 2100 MHz (1)</t>
        </is>
      </c>
    </row>
    <row r="1945">
      <c r="A1945" s="25" t="n">
        <v>46156.44456876157</v>
      </c>
      <c r="B1945" s="26" t="n">
        <v>-93.09999999999999</v>
      </c>
      <c r="C1945" s="26" t="n">
        <v>-7.4</v>
      </c>
      <c r="D1945" s="26" t="n">
        <v>20.9</v>
      </c>
      <c r="E1945" s="26" t="n">
        <v>89.025415</v>
      </c>
      <c r="F1945" s="26" t="n">
        <v>25.106835</v>
      </c>
      <c r="G1945" s="20" t="n">
        <v>151045648</v>
      </c>
      <c r="H1945" s="20" t="n">
        <v>426</v>
      </c>
      <c r="I1945" s="20" t="inlineStr">
        <is>
          <t>P1</t>
        </is>
      </c>
      <c r="J1945" s="20" t="inlineStr">
        <is>
          <t>B1 2100 MHz (1)</t>
        </is>
      </c>
    </row>
    <row r="1946">
      <c r="A1946" s="27" t="n">
        <v>46156.44495916666</v>
      </c>
      <c r="B1946" s="28" t="n">
        <v>-103.5</v>
      </c>
      <c r="C1946" s="28" t="n">
        <v>-9.4</v>
      </c>
      <c r="D1946" s="28" t="n">
        <v>11.3</v>
      </c>
      <c r="E1946" s="28" t="n">
        <v>89.02444300000001</v>
      </c>
      <c r="F1946" s="28" t="n">
        <v>25.107707</v>
      </c>
      <c r="G1946" s="22" t="n">
        <v>151045648</v>
      </c>
      <c r="H1946" s="22" t="n">
        <v>426</v>
      </c>
      <c r="I1946" s="22" t="inlineStr">
        <is>
          <t>P1</t>
        </is>
      </c>
      <c r="J1946" s="22" t="inlineStr">
        <is>
          <t>B1 2100 MHz (1)</t>
        </is>
      </c>
    </row>
    <row r="1947">
      <c r="A1947" s="25" t="n">
        <v>46156.44536616898</v>
      </c>
      <c r="B1947" s="26" t="n">
        <v>-110.9</v>
      </c>
      <c r="C1947" s="26" t="n">
        <v>-9.5</v>
      </c>
      <c r="D1947" s="26" t="n">
        <v>7.8</v>
      </c>
      <c r="E1947" s="26" t="n">
        <v>89.02375499999999</v>
      </c>
      <c r="F1947" s="26" t="n">
        <v>25.10829</v>
      </c>
      <c r="G1947" s="20" t="n">
        <v>151045654</v>
      </c>
      <c r="H1947" s="20" t="n">
        <v>426</v>
      </c>
      <c r="I1947" s="20" t="inlineStr">
        <is>
          <t>P1</t>
        </is>
      </c>
      <c r="J1947" s="20" t="inlineStr">
        <is>
          <t>B1 2100 MHz (1)</t>
        </is>
      </c>
    </row>
    <row r="1948">
      <c r="A1948" s="27" t="n">
        <v>46156.44575561343</v>
      </c>
      <c r="B1948" s="28" t="n">
        <v>-104.8</v>
      </c>
      <c r="C1948" s="28" t="n">
        <v>-8.300000000000001</v>
      </c>
      <c r="D1948" s="28" t="n">
        <v>11.2</v>
      </c>
      <c r="E1948" s="28" t="n">
        <v>89.024057</v>
      </c>
      <c r="F1948" s="28" t="n">
        <v>25.108068</v>
      </c>
      <c r="G1948" s="22" t="n">
        <v>151045654</v>
      </c>
      <c r="H1948" s="22" t="n">
        <v>426</v>
      </c>
      <c r="I1948" s="22" t="inlineStr">
        <is>
          <t>P1</t>
        </is>
      </c>
      <c r="J1948" s="22" t="inlineStr">
        <is>
          <t>B1 2100 MHz (1)</t>
        </is>
      </c>
    </row>
    <row r="1949">
      <c r="A1949" s="25" t="n">
        <v>46156.44614528935</v>
      </c>
      <c r="B1949" s="26" t="n">
        <v>-108.1</v>
      </c>
      <c r="C1949" s="26" t="n">
        <v>-9.1</v>
      </c>
      <c r="D1949" s="26" t="n">
        <v>8.5</v>
      </c>
      <c r="E1949" s="26" t="n">
        <v>89.02455500000001</v>
      </c>
      <c r="F1949" s="26" t="n">
        <v>25.109368</v>
      </c>
      <c r="G1949" s="20" t="n">
        <v>151045654</v>
      </c>
      <c r="H1949" s="20" t="n">
        <v>426</v>
      </c>
      <c r="I1949" s="20" t="inlineStr">
        <is>
          <t>P1</t>
        </is>
      </c>
      <c r="J1949" s="20" t="inlineStr">
        <is>
          <t>B1 2100 MHz (1)</t>
        </is>
      </c>
    </row>
    <row r="1950">
      <c r="A1950" s="27" t="n">
        <v>46156.44650672454</v>
      </c>
      <c r="B1950" s="28" t="n">
        <v>-107</v>
      </c>
      <c r="C1950" s="28" t="n">
        <v>-9.699999999999999</v>
      </c>
      <c r="D1950" s="28" t="n">
        <v>8.699999999999999</v>
      </c>
      <c r="E1950" s="28" t="n">
        <v>89.02350800000001</v>
      </c>
      <c r="F1950" s="28" t="n">
        <v>25.109385</v>
      </c>
      <c r="G1950" s="22" t="n">
        <v>151045654</v>
      </c>
      <c r="H1950" s="22" t="n">
        <v>426</v>
      </c>
      <c r="I1950" s="22" t="inlineStr">
        <is>
          <t>P1</t>
        </is>
      </c>
      <c r="J1950" s="22" t="inlineStr">
        <is>
          <t>B1 2100 MHz (1)</t>
        </is>
      </c>
    </row>
    <row r="1951">
      <c r="A1951" s="25" t="n">
        <v>46156.4468541551</v>
      </c>
      <c r="B1951" s="26" t="n">
        <v>-106.6</v>
      </c>
      <c r="C1951" s="26" t="n">
        <v>-9.6</v>
      </c>
      <c r="D1951" s="26" t="n">
        <v>8.9</v>
      </c>
      <c r="E1951" s="26" t="n">
        <v>89.022223</v>
      </c>
      <c r="F1951" s="26" t="n">
        <v>25.108993</v>
      </c>
      <c r="G1951" s="20" t="n">
        <v>151045654</v>
      </c>
      <c r="H1951" s="20" t="n">
        <v>426</v>
      </c>
      <c r="I1951" s="20" t="inlineStr">
        <is>
          <t>P1</t>
        </is>
      </c>
      <c r="J1951" s="20" t="inlineStr">
        <is>
          <t>B1 2100 MHz (1)</t>
        </is>
      </c>
    </row>
    <row r="1952">
      <c r="A1952" s="27" t="n">
        <v>46156.45232752315</v>
      </c>
      <c r="B1952" s="28" t="n">
        <v>-110.1</v>
      </c>
      <c r="C1952" s="28" t="n">
        <v>-14.9</v>
      </c>
      <c r="D1952" s="28" t="n">
        <v>-5.7</v>
      </c>
      <c r="E1952" s="28" t="n">
        <v>89.022353</v>
      </c>
      <c r="F1952" s="28" t="n">
        <v>25.109618</v>
      </c>
      <c r="G1952" s="22" t="n">
        <v>151046158</v>
      </c>
      <c r="H1952" s="22" t="n">
        <v>426</v>
      </c>
      <c r="I1952" s="22" t="inlineStr">
        <is>
          <t>P1</t>
        </is>
      </c>
      <c r="J1952" s="22" t="inlineStr">
        <is>
          <t>B1 2100 MHz (1)</t>
        </is>
      </c>
    </row>
    <row r="1953">
      <c r="A1953" s="25" t="n">
        <v>46156.45271800926</v>
      </c>
      <c r="B1953" s="26" t="n">
        <v>-109.9</v>
      </c>
      <c r="C1953" s="26" t="n">
        <v>-12.8</v>
      </c>
      <c r="D1953" s="26" t="n">
        <v>-2.7</v>
      </c>
      <c r="E1953" s="26" t="n">
        <v>89.022353</v>
      </c>
      <c r="F1953" s="26" t="n">
        <v>25.109618</v>
      </c>
      <c r="G1953" s="20" t="n">
        <v>151046158</v>
      </c>
      <c r="H1953" s="20" t="n">
        <v>426</v>
      </c>
      <c r="I1953" s="20" t="inlineStr">
        <is>
          <t>P1</t>
        </is>
      </c>
      <c r="J1953" s="20" t="inlineStr">
        <is>
          <t>B1 2100 MHz (1)</t>
        </is>
      </c>
    </row>
    <row r="1954">
      <c r="A1954" s="27" t="n">
        <v>46156.45309907407</v>
      </c>
      <c r="B1954" s="28" t="n">
        <v>-99.2</v>
      </c>
      <c r="C1954" s="28" t="n">
        <v>-11.6</v>
      </c>
      <c r="D1954" s="28" t="n">
        <v>3.1</v>
      </c>
      <c r="E1954" s="28" t="n">
        <v>89.022353</v>
      </c>
      <c r="F1954" s="28" t="n">
        <v>25.109618</v>
      </c>
      <c r="G1954" s="22" t="n">
        <v>151045648</v>
      </c>
      <c r="H1954" s="22" t="n">
        <v>1399</v>
      </c>
      <c r="I1954" s="22" t="inlineStr">
        <is>
          <t>P1</t>
        </is>
      </c>
      <c r="J1954" s="22" t="inlineStr">
        <is>
          <t>B3 1800 MHz (3)</t>
        </is>
      </c>
    </row>
    <row r="1955">
      <c r="A1955" s="25" t="n">
        <v>46156.45372028936</v>
      </c>
      <c r="B1955" s="26" t="n">
        <v>-110.8</v>
      </c>
      <c r="C1955" s="26" t="n">
        <v>-14.5</v>
      </c>
      <c r="D1955" s="26" t="n">
        <v>-2.6</v>
      </c>
      <c r="E1955" s="26" t="n">
        <v>89.022353</v>
      </c>
      <c r="F1955" s="26" t="n">
        <v>25.109618</v>
      </c>
      <c r="G1955" s="20" t="n">
        <v>151046158</v>
      </c>
      <c r="H1955" s="20" t="n">
        <v>426</v>
      </c>
      <c r="I1955" s="20" t="inlineStr">
        <is>
          <t>P1</t>
        </is>
      </c>
      <c r="J1955" s="20" t="inlineStr">
        <is>
          <t>B1 2100 MHz (1)</t>
        </is>
      </c>
    </row>
    <row r="1956">
      <c r="A1956" s="27" t="n">
        <v>46156.45411057871</v>
      </c>
      <c r="B1956" s="28" t="n">
        <v>-99</v>
      </c>
      <c r="C1956" s="28" t="n">
        <v>-12.2</v>
      </c>
      <c r="D1956" s="28" t="n">
        <v>0.4</v>
      </c>
      <c r="E1956" s="28" t="n">
        <v>89.022353</v>
      </c>
      <c r="F1956" s="28" t="n">
        <v>25.109618</v>
      </c>
      <c r="G1956" s="22" t="n">
        <v>151046158</v>
      </c>
      <c r="H1956" s="22" t="n">
        <v>1399</v>
      </c>
      <c r="I1956" s="22" t="inlineStr">
        <is>
          <t>P1</t>
        </is>
      </c>
      <c r="J1956" s="22" t="inlineStr">
        <is>
          <t>B3 1800 MHz (3)</t>
        </is>
      </c>
    </row>
    <row r="1957">
      <c r="A1957" s="25" t="n">
        <v>46156.45449145833</v>
      </c>
      <c r="B1957" s="26" t="n">
        <v>-97.90000000000001</v>
      </c>
      <c r="C1957" s="26" t="n">
        <v>-9.4</v>
      </c>
      <c r="D1957" s="26" t="n"/>
      <c r="E1957" s="26" t="n">
        <v>89.022353</v>
      </c>
      <c r="F1957" s="26" t="n">
        <v>25.109618</v>
      </c>
      <c r="G1957" s="20" t="n">
        <v>151045654</v>
      </c>
      <c r="H1957" s="20" t="n">
        <v>426</v>
      </c>
      <c r="I1957" s="20" t="inlineStr">
        <is>
          <t>P1</t>
        </is>
      </c>
      <c r="J1957" s="20" t="inlineStr">
        <is>
          <t>B1 2100 MHz (1)</t>
        </is>
      </c>
    </row>
    <row r="1958">
      <c r="A1958" s="27" t="n">
        <v>46156.45489427084</v>
      </c>
      <c r="B1958" s="28" t="n">
        <v>-107</v>
      </c>
      <c r="C1958" s="28" t="n">
        <v>-11.9</v>
      </c>
      <c r="D1958" s="28" t="n">
        <v>5.3</v>
      </c>
      <c r="E1958" s="28" t="n">
        <v>89.022353</v>
      </c>
      <c r="F1958" s="28" t="n">
        <v>25.109618</v>
      </c>
      <c r="G1958" s="22" t="n">
        <v>151045654</v>
      </c>
      <c r="H1958" s="22" t="n">
        <v>1399</v>
      </c>
      <c r="I1958" s="22" t="inlineStr">
        <is>
          <t>P1</t>
        </is>
      </c>
      <c r="J1958" s="22" t="inlineStr">
        <is>
          <t>B3 1800 MHz (3)</t>
        </is>
      </c>
    </row>
    <row r="1959">
      <c r="A1959" s="25" t="n">
        <v>46156.45528228009</v>
      </c>
      <c r="B1959" s="26" t="n">
        <v>-108.3</v>
      </c>
      <c r="C1959" s="26" t="n">
        <v>-12.2</v>
      </c>
      <c r="D1959" s="26" t="n">
        <v>-2.9</v>
      </c>
      <c r="E1959" s="26" t="n">
        <v>89.022353</v>
      </c>
      <c r="F1959" s="26" t="n">
        <v>25.109618</v>
      </c>
      <c r="G1959" s="20" t="n">
        <v>151046158</v>
      </c>
      <c r="H1959" s="20" t="n">
        <v>426</v>
      </c>
      <c r="I1959" s="20" t="inlineStr">
        <is>
          <t>P1</t>
        </is>
      </c>
      <c r="J1959" s="20" t="inlineStr">
        <is>
          <t>B1 2100 MHz (1)</t>
        </is>
      </c>
    </row>
    <row r="1960">
      <c r="A1960" s="27" t="n">
        <v>46156.45567290509</v>
      </c>
      <c r="B1960" s="28" t="n">
        <v>-116.5</v>
      </c>
      <c r="C1960" s="28" t="n">
        <v>-13.2</v>
      </c>
      <c r="D1960" s="28" t="n">
        <v>-0.4</v>
      </c>
      <c r="E1960" s="28" t="n">
        <v>89.02234799999999</v>
      </c>
      <c r="F1960" s="28" t="n">
        <v>25.10961</v>
      </c>
      <c r="G1960" s="22" t="n">
        <v>151046158</v>
      </c>
      <c r="H1960" s="22" t="n">
        <v>426</v>
      </c>
      <c r="I1960" s="22" t="inlineStr">
        <is>
          <t>P1</t>
        </is>
      </c>
      <c r="J1960" s="22" t="inlineStr">
        <is>
          <t>B1 2100 MHz (1)</t>
        </is>
      </c>
    </row>
    <row r="1961">
      <c r="A1961" s="25" t="n">
        <v>46156.45605003472</v>
      </c>
      <c r="B1961" s="26" t="n">
        <v>-108.2</v>
      </c>
      <c r="C1961" s="26" t="n">
        <v>-16.7</v>
      </c>
      <c r="D1961" s="26" t="n">
        <v>-2.8</v>
      </c>
      <c r="E1961" s="26" t="n">
        <v>89.022368</v>
      </c>
      <c r="F1961" s="26" t="n">
        <v>25.110321</v>
      </c>
      <c r="G1961" s="20" t="n">
        <v>151046158</v>
      </c>
      <c r="H1961" s="20" t="n">
        <v>1399</v>
      </c>
      <c r="I1961" s="20" t="inlineStr">
        <is>
          <t>P1</t>
        </is>
      </c>
      <c r="J1961" s="20" t="inlineStr">
        <is>
          <t>B3 1800 MHz (3)</t>
        </is>
      </c>
    </row>
    <row r="1962">
      <c r="A1962" s="27" t="n">
        <v>46156.456385</v>
      </c>
      <c r="B1962" s="28" t="n">
        <v>-97.90000000000001</v>
      </c>
      <c r="C1962" s="28" t="n">
        <v>-6.7</v>
      </c>
      <c r="D1962" s="28" t="n"/>
      <c r="E1962" s="28" t="n">
        <v>89.022317</v>
      </c>
      <c r="F1962" s="28" t="n">
        <v>25.111548</v>
      </c>
      <c r="G1962" s="22" t="n">
        <v>151046158</v>
      </c>
      <c r="H1962" s="22" t="n">
        <v>426</v>
      </c>
      <c r="I1962" s="22" t="inlineStr">
        <is>
          <t>P1</t>
        </is>
      </c>
      <c r="J1962" s="22" t="inlineStr">
        <is>
          <t>B1 2100 MHz (1)</t>
        </is>
      </c>
    </row>
    <row r="1963">
      <c r="A1963" s="25" t="n">
        <v>46156.45700471065</v>
      </c>
      <c r="B1963" s="26" t="n">
        <v>-91.2</v>
      </c>
      <c r="C1963" s="26" t="n">
        <v>-10.3</v>
      </c>
      <c r="D1963" s="26" t="n">
        <v>9.300000000000001</v>
      </c>
      <c r="E1963" s="26" t="n">
        <v>89.022425</v>
      </c>
      <c r="F1963" s="26" t="n">
        <v>25.11235</v>
      </c>
      <c r="G1963" s="20" t="n">
        <v>151057167</v>
      </c>
      <c r="H1963" s="20" t="n">
        <v>1399</v>
      </c>
      <c r="I1963" s="20" t="inlineStr">
        <is>
          <t>P1</t>
        </is>
      </c>
      <c r="J1963" s="20" t="inlineStr">
        <is>
          <t>B3 1800 MHz (3)</t>
        </is>
      </c>
    </row>
    <row r="1964">
      <c r="A1964" s="27" t="n">
        <v>46156.45748497685</v>
      </c>
      <c r="B1964" s="28" t="n">
        <v>-108.7</v>
      </c>
      <c r="C1964" s="28" t="n">
        <v>-8.199999999999999</v>
      </c>
      <c r="D1964" s="28" t="n">
        <v>4.7</v>
      </c>
      <c r="E1964" s="28" t="n">
        <v>89.022412</v>
      </c>
      <c r="F1964" s="28" t="n">
        <v>25.110595</v>
      </c>
      <c r="G1964" s="22" t="n">
        <v>151046158</v>
      </c>
      <c r="H1964" s="22" t="n">
        <v>426</v>
      </c>
      <c r="I1964" s="22" t="inlineStr">
        <is>
          <t>P1</t>
        </is>
      </c>
      <c r="J1964" s="22" t="inlineStr">
        <is>
          <t>B1 2100 MHz (1)</t>
        </is>
      </c>
    </row>
    <row r="1965">
      <c r="A1965" s="25" t="n">
        <v>46156.45788355324</v>
      </c>
      <c r="B1965" s="26" t="n">
        <v>-117</v>
      </c>
      <c r="C1965" s="26" t="n">
        <v>-15.9</v>
      </c>
      <c r="D1965" s="26" t="n">
        <v>-5.4</v>
      </c>
      <c r="E1965" s="26" t="n">
        <v>89.022263</v>
      </c>
      <c r="F1965" s="26" t="n">
        <v>25.109202</v>
      </c>
      <c r="G1965" s="20" t="n">
        <v>151046158</v>
      </c>
      <c r="H1965" s="20" t="n">
        <v>426</v>
      </c>
      <c r="I1965" s="20" t="inlineStr">
        <is>
          <t>P1</t>
        </is>
      </c>
      <c r="J1965" s="20" t="inlineStr">
        <is>
          <t>B1 2100 MHz (1)</t>
        </is>
      </c>
    </row>
    <row r="1966">
      <c r="A1966" s="27" t="n">
        <v>46156.45822356481</v>
      </c>
      <c r="B1966" s="28" t="n">
        <v>-106.5</v>
      </c>
      <c r="C1966" s="28" t="n">
        <v>-15.3</v>
      </c>
      <c r="D1966" s="28" t="n">
        <v>-3</v>
      </c>
      <c r="E1966" s="28" t="n">
        <v>89.02172299999999</v>
      </c>
      <c r="F1966" s="28" t="n">
        <v>25.107735</v>
      </c>
      <c r="G1966" s="22" t="n">
        <v>151045654</v>
      </c>
      <c r="H1966" s="22" t="n">
        <v>1399</v>
      </c>
      <c r="I1966" s="22" t="inlineStr">
        <is>
          <t>P1</t>
        </is>
      </c>
      <c r="J1966" s="22" t="inlineStr">
        <is>
          <t>B3 1800 MHz (3)</t>
        </is>
      </c>
    </row>
    <row r="1967">
      <c r="A1967" s="25" t="n">
        <v>46156.45889319445</v>
      </c>
      <c r="B1967" s="26" t="n">
        <v>-94.8</v>
      </c>
      <c r="C1967" s="26" t="n">
        <v>-9.699999999999999</v>
      </c>
      <c r="D1967" s="26" t="n">
        <v>9.300000000000001</v>
      </c>
      <c r="E1967" s="26" t="n">
        <v>89.02050699999999</v>
      </c>
      <c r="F1967" s="26" t="n">
        <v>25.104032</v>
      </c>
      <c r="G1967" s="20" t="n">
        <v>151046158</v>
      </c>
      <c r="H1967" s="20" t="n">
        <v>1399</v>
      </c>
      <c r="I1967" s="20" t="inlineStr">
        <is>
          <t>P1</t>
        </is>
      </c>
      <c r="J1967" s="20" t="inlineStr">
        <is>
          <t>B3 1800 MHz (3)</t>
        </is>
      </c>
    </row>
    <row r="1968">
      <c r="A1968" s="27" t="n">
        <v>46156.45979597222</v>
      </c>
      <c r="B1968" s="28" t="n">
        <v>-97.59999999999999</v>
      </c>
      <c r="C1968" s="28" t="n">
        <v>-13.2</v>
      </c>
      <c r="D1968" s="28" t="n">
        <v>-4.6</v>
      </c>
      <c r="E1968" s="28" t="n">
        <v>89.024535</v>
      </c>
      <c r="F1968" s="28" t="n">
        <v>25.103053</v>
      </c>
      <c r="G1968" s="22" t="n">
        <v>151046158</v>
      </c>
      <c r="H1968" s="22" t="n">
        <v>1399</v>
      </c>
      <c r="I1968" s="22" t="inlineStr">
        <is>
          <t>P1</t>
        </is>
      </c>
      <c r="J1968" s="22" t="inlineStr">
        <is>
          <t>B3 1800 MHz (3)</t>
        </is>
      </c>
    </row>
    <row r="1969">
      <c r="A1969" s="25" t="n">
        <v>46156.46006231481</v>
      </c>
      <c r="B1969" s="26" t="n">
        <v>-101.9</v>
      </c>
      <c r="C1969" s="26" t="n">
        <v>-12.9</v>
      </c>
      <c r="D1969" s="26" t="n">
        <v>-1.3</v>
      </c>
      <c r="E1969" s="26" t="n">
        <v>89.02500999999999</v>
      </c>
      <c r="F1969" s="26" t="n">
        <v>25.10293</v>
      </c>
      <c r="G1969" s="20" t="n">
        <v>151045648</v>
      </c>
      <c r="H1969" s="20" t="n">
        <v>1399</v>
      </c>
      <c r="I1969" s="20" t="inlineStr">
        <is>
          <t>P1</t>
        </is>
      </c>
      <c r="J1969" s="20" t="inlineStr">
        <is>
          <t>B3 1800 MHz (3)</t>
        </is>
      </c>
    </row>
    <row r="1970">
      <c r="A1970" s="27" t="n">
        <v>46156.46011971065</v>
      </c>
      <c r="B1970" s="28" t="n">
        <v>-108.2</v>
      </c>
      <c r="C1970" s="28" t="n">
        <v>-13.4</v>
      </c>
      <c r="D1970" s="28" t="n"/>
      <c r="E1970" s="28" t="n">
        <v>89.025227</v>
      </c>
      <c r="F1970" s="28" t="n">
        <v>25.102875</v>
      </c>
      <c r="G1970" s="22" t="n">
        <v>151045648</v>
      </c>
      <c r="H1970" s="22" t="n">
        <v>426</v>
      </c>
      <c r="I1970" s="22" t="inlineStr">
        <is>
          <t>P1</t>
        </is>
      </c>
      <c r="J1970" s="22" t="inlineStr">
        <is>
          <t>B1 2100 MHz (1)</t>
        </is>
      </c>
    </row>
    <row r="1971">
      <c r="A1971" s="25" t="n">
        <v>46156.46019615741</v>
      </c>
      <c r="B1971" s="26" t="n">
        <v>-94.7</v>
      </c>
      <c r="C1971" s="26" t="n">
        <v>-12.5</v>
      </c>
      <c r="D1971" s="26" t="n">
        <v>1.3</v>
      </c>
      <c r="E1971" s="26" t="n">
        <v>89.02547300000001</v>
      </c>
      <c r="F1971" s="26" t="n">
        <v>25.102808</v>
      </c>
      <c r="G1971" s="20" t="n">
        <v>151045648</v>
      </c>
      <c r="H1971" s="20" t="n">
        <v>1399</v>
      </c>
      <c r="I1971" s="20" t="inlineStr">
        <is>
          <t>P1</t>
        </is>
      </c>
      <c r="J1971" s="20" t="inlineStr">
        <is>
          <t>B3 1800 MHz (3)</t>
        </is>
      </c>
    </row>
    <row r="1972">
      <c r="A1972" s="27" t="n">
        <v>46156.4603183912</v>
      </c>
      <c r="B1972" s="28" t="n">
        <v>-120.9</v>
      </c>
      <c r="C1972" s="28" t="n">
        <v>-16.6</v>
      </c>
      <c r="D1972" s="28" t="n"/>
      <c r="E1972" s="28" t="n">
        <v>89.02578699999999</v>
      </c>
      <c r="F1972" s="28" t="n">
        <v>25.1027</v>
      </c>
      <c r="G1972" s="22" t="n"/>
      <c r="H1972" s="22" t="n">
        <v>1399</v>
      </c>
      <c r="I1972" s="22" t="inlineStr">
        <is>
          <t>P1</t>
        </is>
      </c>
      <c r="J1972" s="22" t="inlineStr">
        <is>
          <t>B3 1800 MHz (3)</t>
        </is>
      </c>
    </row>
    <row r="1973">
      <c r="A1973" s="25" t="n">
        <v>46156.4607953588</v>
      </c>
      <c r="B1973" s="26" t="n">
        <v>-86.8</v>
      </c>
      <c r="C1973" s="26" t="n">
        <v>-9.4</v>
      </c>
      <c r="D1973" s="26" t="n">
        <v>10</v>
      </c>
      <c r="E1973" s="26" t="n">
        <v>89.02685200000001</v>
      </c>
      <c r="F1973" s="26" t="n">
        <v>25.102472</v>
      </c>
      <c r="G1973" s="20" t="n">
        <v>151045648</v>
      </c>
      <c r="H1973" s="20" t="n">
        <v>1399</v>
      </c>
      <c r="I1973" s="20" t="inlineStr">
        <is>
          <t>P1</t>
        </is>
      </c>
      <c r="J1973" s="20" t="inlineStr">
        <is>
          <t>B3 1800 MHz (3)</t>
        </is>
      </c>
    </row>
    <row r="1974">
      <c r="A1974" s="27" t="n">
        <v>46156.4610308912</v>
      </c>
      <c r="B1974" s="28" t="n">
        <v>-119.1</v>
      </c>
      <c r="C1974" s="28" t="n">
        <v>-7.6</v>
      </c>
      <c r="D1974" s="28" t="n">
        <v>20.6</v>
      </c>
      <c r="E1974" s="28" t="n">
        <v>89.027855</v>
      </c>
      <c r="F1974" s="28" t="n">
        <v>25.102247</v>
      </c>
      <c r="G1974" s="22" t="n"/>
      <c r="H1974" s="22" t="n">
        <v>1399</v>
      </c>
      <c r="I1974" s="22" t="inlineStr">
        <is>
          <t>P1</t>
        </is>
      </c>
      <c r="J1974" s="22" t="inlineStr">
        <is>
          <t>B3 1800 MHz (3)</t>
        </is>
      </c>
    </row>
    <row r="1975">
      <c r="A1975" s="25" t="n">
        <v>46156.46106817129</v>
      </c>
      <c r="B1975" s="26" t="n">
        <v>-118.4</v>
      </c>
      <c r="C1975" s="26" t="n">
        <v>-3.3</v>
      </c>
      <c r="D1975" s="26" t="n">
        <v>-13</v>
      </c>
      <c r="E1975" s="26" t="n">
        <v>89.028002</v>
      </c>
      <c r="F1975" s="26" t="n">
        <v>25.102212</v>
      </c>
      <c r="G1975" s="20" t="n"/>
      <c r="H1975" s="20" t="n">
        <v>1399</v>
      </c>
      <c r="I1975" s="20" t="inlineStr">
        <is>
          <t>P1</t>
        </is>
      </c>
      <c r="J1975" s="20" t="inlineStr">
        <is>
          <t>B3 1800 MHz (3)</t>
        </is>
      </c>
    </row>
    <row r="1976">
      <c r="A1976" s="27" t="n">
        <v>46156.4611134375</v>
      </c>
      <c r="B1976" s="28" t="n">
        <v>-117.5</v>
      </c>
      <c r="C1976" s="28" t="n">
        <v>-2.4</v>
      </c>
      <c r="D1976" s="28" t="n"/>
      <c r="E1976" s="28" t="n">
        <v>89.02824</v>
      </c>
      <c r="F1976" s="28" t="n">
        <v>25.102155</v>
      </c>
      <c r="G1976" s="22" t="n"/>
      <c r="H1976" s="22" t="n">
        <v>1399</v>
      </c>
      <c r="I1976" s="22" t="inlineStr">
        <is>
          <t>P1</t>
        </is>
      </c>
      <c r="J1976" s="22" t="inlineStr">
        <is>
          <t>B3 1800 MHz (3)</t>
        </is>
      </c>
    </row>
    <row r="1977">
      <c r="A1977" s="25" t="n">
        <v>46156.46137954861</v>
      </c>
      <c r="B1977" s="26" t="n">
        <v>-84.40000000000001</v>
      </c>
      <c r="C1977" s="26" t="n">
        <v>-11.4</v>
      </c>
      <c r="D1977" s="26" t="n"/>
      <c r="E1977" s="26" t="n">
        <v>89.029067</v>
      </c>
      <c r="F1977" s="26" t="n">
        <v>25.101983</v>
      </c>
      <c r="G1977" s="20" t="n">
        <v>151045646</v>
      </c>
      <c r="H1977" s="20" t="n">
        <v>426</v>
      </c>
      <c r="I1977" s="20" t="inlineStr">
        <is>
          <t>P1</t>
        </is>
      </c>
      <c r="J1977" s="20" t="inlineStr">
        <is>
          <t>B1 2100 MHz (1)</t>
        </is>
      </c>
    </row>
    <row r="1978">
      <c r="A1978" s="27" t="n">
        <v>46156.46171840278</v>
      </c>
      <c r="B1978" s="28" t="n">
        <v>-78.7</v>
      </c>
      <c r="C1978" s="28" t="n">
        <v>-11.2</v>
      </c>
      <c r="D1978" s="28" t="n">
        <v>13.6</v>
      </c>
      <c r="E1978" s="28" t="n">
        <v>89.029782</v>
      </c>
      <c r="F1978" s="28" t="n">
        <v>25.101802</v>
      </c>
      <c r="G1978" s="22" t="n">
        <v>151045646</v>
      </c>
      <c r="H1978" s="22" t="n">
        <v>1399</v>
      </c>
      <c r="I1978" s="22" t="inlineStr">
        <is>
          <t>P1</t>
        </is>
      </c>
      <c r="J1978" s="22" t="inlineStr">
        <is>
          <t>B3 1800 MHz (3)</t>
        </is>
      </c>
    </row>
    <row r="1979">
      <c r="A1979" s="25" t="n">
        <v>46156.46207484954</v>
      </c>
      <c r="B1979" s="26" t="n">
        <v>-86.2</v>
      </c>
      <c r="C1979" s="26" t="n">
        <v>-14.2</v>
      </c>
      <c r="D1979" s="26" t="n">
        <v>5.2</v>
      </c>
      <c r="E1979" s="26" t="n">
        <v>89.0304</v>
      </c>
      <c r="F1979" s="26" t="n">
        <v>25.10158</v>
      </c>
      <c r="G1979" s="20" t="n">
        <v>151045646</v>
      </c>
      <c r="H1979" s="20" t="n">
        <v>426</v>
      </c>
      <c r="I1979" s="20" t="inlineStr">
        <is>
          <t>P1</t>
        </is>
      </c>
      <c r="J1979" s="20" t="inlineStr">
        <is>
          <t>B1 2100 MHz (1)</t>
        </is>
      </c>
    </row>
    <row r="1980">
      <c r="A1980" s="27" t="n">
        <v>46156.4624534375</v>
      </c>
      <c r="B1980" s="28" t="n">
        <v>-79.5</v>
      </c>
      <c r="C1980" s="28" t="n">
        <v>-14</v>
      </c>
      <c r="D1980" s="28" t="n">
        <v>9.5</v>
      </c>
      <c r="E1980" s="28" t="n">
        <v>89.032639</v>
      </c>
      <c r="F1980" s="28" t="n">
        <v>25.100765</v>
      </c>
      <c r="G1980" s="22" t="n">
        <v>151045646</v>
      </c>
      <c r="H1980" s="22" t="n">
        <v>1399</v>
      </c>
      <c r="I1980" s="22" t="inlineStr">
        <is>
          <t>P1</t>
        </is>
      </c>
      <c r="J1980" s="22" t="inlineStr">
        <is>
          <t>B3 1800 MHz (3)</t>
        </is>
      </c>
    </row>
    <row r="1981">
      <c r="A1981" s="25" t="n">
        <v>46156.46282631945</v>
      </c>
      <c r="B1981" s="26" t="n">
        <v>-84</v>
      </c>
      <c r="C1981" s="26" t="n">
        <v>-12.1</v>
      </c>
      <c r="D1981" s="26" t="n">
        <v>14.1</v>
      </c>
      <c r="E1981" s="26" t="n">
        <v>89.034638</v>
      </c>
      <c r="F1981" s="26" t="n">
        <v>25.100045</v>
      </c>
      <c r="G1981" s="20" t="n">
        <v>151047183</v>
      </c>
      <c r="H1981" s="20" t="n">
        <v>426</v>
      </c>
      <c r="I1981" s="20" t="inlineStr">
        <is>
          <t>P1</t>
        </is>
      </c>
      <c r="J1981" s="20" t="inlineStr">
        <is>
          <t>B1 2100 MHz (1)</t>
        </is>
      </c>
    </row>
    <row r="1982">
      <c r="A1982" s="27" t="n">
        <v>46156.46299759259</v>
      </c>
      <c r="B1982" s="28" t="n">
        <v>-75.09999999999999</v>
      </c>
      <c r="C1982" s="28" t="n">
        <v>-14.6</v>
      </c>
      <c r="D1982" s="28" t="n">
        <v>8.800000000000001</v>
      </c>
      <c r="E1982" s="28" t="n">
        <v>89.035274</v>
      </c>
      <c r="F1982" s="28" t="n">
        <v>25.09978</v>
      </c>
      <c r="G1982" s="22" t="n">
        <v>151047183</v>
      </c>
      <c r="H1982" s="22" t="n">
        <v>1399</v>
      </c>
      <c r="I1982" s="22" t="inlineStr">
        <is>
          <t>P1</t>
        </is>
      </c>
      <c r="J1982" s="22" t="inlineStr">
        <is>
          <t>B3 1800 MHz (3)</t>
        </is>
      </c>
    </row>
    <row r="1983">
      <c r="A1983" s="25" t="n">
        <v>46156.46309987269</v>
      </c>
      <c r="B1983" s="26" t="n">
        <v>-75.8</v>
      </c>
      <c r="C1983" s="26" t="n">
        <v>-13.7</v>
      </c>
      <c r="D1983" s="26" t="n">
        <v>6.3</v>
      </c>
      <c r="E1983" s="26" t="n">
        <v>89.035742</v>
      </c>
      <c r="F1983" s="26" t="n">
        <v>25.099574</v>
      </c>
      <c r="G1983" s="20" t="n">
        <v>151047183</v>
      </c>
      <c r="H1983" s="20" t="n">
        <v>1399</v>
      </c>
      <c r="I1983" s="20" t="inlineStr">
        <is>
          <t>P1</t>
        </is>
      </c>
      <c r="J1983" s="20" t="inlineStr">
        <is>
          <t>B3 1800 MHz (3)</t>
        </is>
      </c>
    </row>
    <row r="1984">
      <c r="A1984" s="27" t="n">
        <v>46156.46327635417</v>
      </c>
      <c r="B1984" s="28" t="n">
        <v>-80.40000000000001</v>
      </c>
      <c r="C1984" s="28" t="n">
        <v>-12.2</v>
      </c>
      <c r="D1984" s="28" t="n">
        <v>1.5</v>
      </c>
      <c r="E1984" s="28" t="n">
        <v>89.036507</v>
      </c>
      <c r="F1984" s="28" t="n">
        <v>25.099217</v>
      </c>
      <c r="G1984" s="22" t="n">
        <v>151047182</v>
      </c>
      <c r="H1984" s="22" t="n">
        <v>426</v>
      </c>
      <c r="I1984" s="22" t="inlineStr">
        <is>
          <t>P1</t>
        </is>
      </c>
      <c r="J1984" s="22" t="inlineStr">
        <is>
          <t>B1 2100 MHz (1)</t>
        </is>
      </c>
    </row>
    <row r="1985">
      <c r="A1985" s="25" t="n">
        <v>46156.46360966435</v>
      </c>
      <c r="B1985" s="26" t="n">
        <v>-94</v>
      </c>
      <c r="C1985" s="26" t="n">
        <v>-12</v>
      </c>
      <c r="D1985" s="26" t="n">
        <v>2.9</v>
      </c>
      <c r="E1985" s="26" t="n">
        <v>89.038759</v>
      </c>
      <c r="F1985" s="26" t="n">
        <v>25.098167</v>
      </c>
      <c r="G1985" s="20" t="n">
        <v>151047188</v>
      </c>
      <c r="H1985" s="20" t="n">
        <v>1399</v>
      </c>
      <c r="I1985" s="20" t="inlineStr">
        <is>
          <t>P1</t>
        </is>
      </c>
      <c r="J1985" s="20" t="inlineStr">
        <is>
          <t>B3 1800 MHz (3)</t>
        </is>
      </c>
    </row>
    <row r="1986">
      <c r="A1986" s="27" t="n">
        <v>46156.46429324074</v>
      </c>
      <c r="B1986" s="28" t="n">
        <v>-72.2</v>
      </c>
      <c r="C1986" s="28" t="n">
        <v>-8.800000000000001</v>
      </c>
      <c r="D1986" s="28" t="n">
        <v>20</v>
      </c>
      <c r="E1986" s="28" t="n">
        <v>89.04350100000001</v>
      </c>
      <c r="F1986" s="28" t="n">
        <v>25.095911</v>
      </c>
      <c r="G1986" s="22" t="n">
        <v>151045908</v>
      </c>
      <c r="H1986" s="22" t="n">
        <v>1399</v>
      </c>
      <c r="I1986" s="22" t="inlineStr">
        <is>
          <t>P1</t>
        </is>
      </c>
      <c r="J1986" s="22" t="inlineStr">
        <is>
          <t>B3 1800 MHz (3)</t>
        </is>
      </c>
    </row>
    <row r="1987">
      <c r="A1987" s="25" t="n">
        <v>46156.46454059028</v>
      </c>
      <c r="B1987" s="26" t="n">
        <v>-73.40000000000001</v>
      </c>
      <c r="C1987" s="26" t="n">
        <v>-9.199999999999999</v>
      </c>
      <c r="D1987" s="26" t="n">
        <v>21.2</v>
      </c>
      <c r="E1987" s="26" t="n">
        <v>89.04486300000001</v>
      </c>
      <c r="F1987" s="26" t="n">
        <v>25.095198</v>
      </c>
      <c r="G1987" s="20" t="n"/>
      <c r="H1987" s="20" t="n">
        <v>1399</v>
      </c>
      <c r="I1987" s="20" t="inlineStr">
        <is>
          <t>P1</t>
        </is>
      </c>
      <c r="J1987" s="20" t="inlineStr">
        <is>
          <t>B3 1800 MHz (3)</t>
        </is>
      </c>
    </row>
    <row r="1988">
      <c r="A1988" s="27" t="n">
        <v>46156.46492951389</v>
      </c>
      <c r="B1988" s="28" t="n">
        <v>-76.90000000000001</v>
      </c>
      <c r="C1988" s="28" t="n">
        <v>-6.6</v>
      </c>
      <c r="D1988" s="28" t="n">
        <v>26.1</v>
      </c>
      <c r="E1988" s="28" t="n">
        <v>89.047348</v>
      </c>
      <c r="F1988" s="28" t="n">
        <v>25.093923</v>
      </c>
      <c r="G1988" s="22" t="n">
        <v>151045908</v>
      </c>
      <c r="H1988" s="22" t="n">
        <v>426</v>
      </c>
      <c r="I1988" s="22" t="inlineStr">
        <is>
          <t>P1</t>
        </is>
      </c>
      <c r="J1988" s="22" t="inlineStr">
        <is>
          <t>B1 2100 MHz (1)</t>
        </is>
      </c>
    </row>
    <row r="1989">
      <c r="A1989" s="25" t="n">
        <v>46156.46543716435</v>
      </c>
      <c r="B1989" s="26" t="n">
        <v>-96.7</v>
      </c>
      <c r="C1989" s="26" t="n">
        <v>-7.6</v>
      </c>
      <c r="D1989" s="26" t="n">
        <v>13.4</v>
      </c>
      <c r="E1989" s="26" t="n">
        <v>89.050327</v>
      </c>
      <c r="F1989" s="26" t="n">
        <v>25.092696</v>
      </c>
      <c r="G1989" s="20" t="n">
        <v>151045908</v>
      </c>
      <c r="H1989" s="20" t="n">
        <v>426</v>
      </c>
      <c r="I1989" s="20" t="inlineStr">
        <is>
          <t>P1</t>
        </is>
      </c>
      <c r="J1989" s="20" t="inlineStr">
        <is>
          <t>B1 2100 MHz (1)</t>
        </is>
      </c>
    </row>
    <row r="1990">
      <c r="A1990" s="27" t="n">
        <v>46156.46579457176</v>
      </c>
      <c r="B1990" s="28" t="n">
        <v>-107.3</v>
      </c>
      <c r="C1990" s="28" t="n">
        <v>-7.9</v>
      </c>
      <c r="D1990" s="28" t="n">
        <v>-0.6</v>
      </c>
      <c r="E1990" s="28" t="n">
        <v>89.052347</v>
      </c>
      <c r="F1990" s="28" t="n">
        <v>25.092163</v>
      </c>
      <c r="G1990" s="22" t="n">
        <v>151045908</v>
      </c>
      <c r="H1990" s="22" t="n">
        <v>426</v>
      </c>
      <c r="I1990" s="22" t="inlineStr">
        <is>
          <t>P1</t>
        </is>
      </c>
      <c r="J1990" s="22" t="inlineStr">
        <is>
          <t>B1 2100 MHz (1)</t>
        </is>
      </c>
    </row>
    <row r="1991">
      <c r="A1991" s="25" t="n">
        <v>46156.46614247685</v>
      </c>
      <c r="B1991" s="26" t="n">
        <v>-107.8</v>
      </c>
      <c r="C1991" s="26" t="n">
        <v>-7.8</v>
      </c>
      <c r="D1991" s="26" t="n">
        <v>12.4</v>
      </c>
      <c r="E1991" s="26" t="n">
        <v>89.055572</v>
      </c>
      <c r="F1991" s="26" t="n">
        <v>25.09132</v>
      </c>
      <c r="G1991" s="20" t="n">
        <v>151057942</v>
      </c>
      <c r="H1991" s="20" t="n">
        <v>426</v>
      </c>
      <c r="I1991" s="20" t="inlineStr">
        <is>
          <t>P1</t>
        </is>
      </c>
      <c r="J1991" s="20" t="inlineStr">
        <is>
          <t>B1 2100 MHz (1)</t>
        </is>
      </c>
    </row>
    <row r="1992">
      <c r="A1992" s="27" t="n">
        <v>46156.46664942129</v>
      </c>
      <c r="B1992" s="28" t="n">
        <v>-91.7</v>
      </c>
      <c r="C1992" s="28" t="n">
        <v>-6.6</v>
      </c>
      <c r="D1992" s="28" t="n">
        <v>22.7</v>
      </c>
      <c r="E1992" s="28" t="n">
        <v>89.060982</v>
      </c>
      <c r="F1992" s="28" t="n">
        <v>25.089903</v>
      </c>
      <c r="G1992" s="22" t="n">
        <v>151057942</v>
      </c>
      <c r="H1992" s="22" t="n">
        <v>426</v>
      </c>
      <c r="I1992" s="22" t="inlineStr">
        <is>
          <t>P1</t>
        </is>
      </c>
      <c r="J1992" s="22" t="inlineStr">
        <is>
          <t>B1 2100 MHz (1)</t>
        </is>
      </c>
    </row>
    <row r="1993">
      <c r="A1993" s="25" t="n">
        <v>46156.46703936342</v>
      </c>
      <c r="B1993" s="26" t="n">
        <v>-80.8</v>
      </c>
      <c r="C1993" s="26" t="n">
        <v>-9.300000000000001</v>
      </c>
      <c r="D1993" s="26" t="n">
        <v>15.3</v>
      </c>
      <c r="E1993" s="26" t="n">
        <v>89.065658</v>
      </c>
      <c r="F1993" s="26" t="n">
        <v>25.08865</v>
      </c>
      <c r="G1993" s="20" t="n">
        <v>151057942</v>
      </c>
      <c r="H1993" s="20" t="n">
        <v>1399</v>
      </c>
      <c r="I1993" s="20" t="inlineStr">
        <is>
          <t>P1</t>
        </is>
      </c>
      <c r="J1993" s="20" t="inlineStr">
        <is>
          <t>B3 1800 MHz (3)</t>
        </is>
      </c>
    </row>
    <row r="1994">
      <c r="A1994" s="27" t="n">
        <v>46156.46738715278</v>
      </c>
      <c r="B1994" s="28" t="n">
        <v>-90.90000000000001</v>
      </c>
      <c r="C1994" s="28" t="n">
        <v>-14.8</v>
      </c>
      <c r="D1994" s="28" t="n">
        <v>3.1</v>
      </c>
      <c r="E1994" s="28" t="n">
        <v>89.068933</v>
      </c>
      <c r="F1994" s="28" t="n">
        <v>25.087773</v>
      </c>
      <c r="G1994" s="22" t="n">
        <v>151057942</v>
      </c>
      <c r="H1994" s="22" t="n">
        <v>1399</v>
      </c>
      <c r="I1994" s="22" t="inlineStr">
        <is>
          <t>P1</t>
        </is>
      </c>
      <c r="J1994" s="22" t="inlineStr">
        <is>
          <t>B3 1800 MHz (3)</t>
        </is>
      </c>
    </row>
    <row r="1995">
      <c r="A1995" s="25" t="n">
        <v>46156.46762637731</v>
      </c>
      <c r="B1995" s="26" t="n">
        <v>-77.8</v>
      </c>
      <c r="C1995" s="26" t="n">
        <v>-6.3</v>
      </c>
      <c r="D1995" s="26" t="n">
        <v>13.1</v>
      </c>
      <c r="E1995" s="26" t="n">
        <v>89.069363</v>
      </c>
      <c r="F1995" s="26" t="n">
        <v>25.087667</v>
      </c>
      <c r="G1995" s="20" t="n">
        <v>151057940</v>
      </c>
      <c r="H1995" s="20" t="n">
        <v>426</v>
      </c>
      <c r="I1995" s="20" t="inlineStr">
        <is>
          <t>P1</t>
        </is>
      </c>
      <c r="J1995" s="20" t="inlineStr">
        <is>
          <t>B1 2100 MHz (1)</t>
        </is>
      </c>
    </row>
    <row r="1996">
      <c r="A1996" s="27" t="n">
        <v>46156.46789836806</v>
      </c>
      <c r="B1996" s="28" t="n">
        <v>-84.3</v>
      </c>
      <c r="C1996" s="28" t="n">
        <v>-11</v>
      </c>
      <c r="D1996" s="28" t="n">
        <v>1.6</v>
      </c>
      <c r="E1996" s="28" t="n">
        <v>89.068882</v>
      </c>
      <c r="F1996" s="28" t="n">
        <v>25.087738</v>
      </c>
      <c r="G1996" s="22" t="n">
        <v>151057942</v>
      </c>
      <c r="H1996" s="22" t="n">
        <v>1399</v>
      </c>
      <c r="I1996" s="22" t="inlineStr">
        <is>
          <t>P1</t>
        </is>
      </c>
      <c r="J1996" s="22" t="inlineStr">
        <is>
          <t>B3 1800 MHz (3)</t>
        </is>
      </c>
    </row>
    <row r="1997">
      <c r="A1997" s="25" t="n">
        <v>46156.46817061343</v>
      </c>
      <c r="B1997" s="26" t="n">
        <v>-87.09999999999999</v>
      </c>
      <c r="C1997" s="26" t="n">
        <v>-9.6</v>
      </c>
      <c r="D1997" s="26" t="n">
        <v>13.6</v>
      </c>
      <c r="E1997" s="26" t="n">
        <v>89.066416</v>
      </c>
      <c r="F1997" s="26" t="n">
        <v>25.088407</v>
      </c>
      <c r="G1997" s="20" t="n">
        <v>151057942</v>
      </c>
      <c r="H1997" s="20" t="n">
        <v>1399</v>
      </c>
      <c r="I1997" s="20" t="inlineStr">
        <is>
          <t>P1</t>
        </is>
      </c>
      <c r="J1997" s="20" t="inlineStr">
        <is>
          <t>B3 1800 MHz (3)</t>
        </is>
      </c>
    </row>
    <row r="1998">
      <c r="A1998" s="27" t="n">
        <v>46156.46856017361</v>
      </c>
      <c r="B1998" s="28" t="n">
        <v>-91.8</v>
      </c>
      <c r="C1998" s="28" t="n">
        <v>-9.6</v>
      </c>
      <c r="D1998" s="28" t="n">
        <v>9.9</v>
      </c>
      <c r="E1998" s="28" t="n">
        <v>89.062128</v>
      </c>
      <c r="F1998" s="28" t="n">
        <v>25.089542</v>
      </c>
      <c r="G1998" s="22" t="n">
        <v>151057942</v>
      </c>
      <c r="H1998" s="22" t="n">
        <v>1399</v>
      </c>
      <c r="I1998" s="22" t="inlineStr">
        <is>
          <t>P1</t>
        </is>
      </c>
      <c r="J1998" s="22" t="inlineStr">
        <is>
          <t>B3 1800 MHz (3)</t>
        </is>
      </c>
    </row>
    <row r="1999">
      <c r="A1999" s="25" t="n">
        <v>46156.46894868056</v>
      </c>
      <c r="B1999" s="26" t="n">
        <v>-87.5</v>
      </c>
      <c r="C1999" s="26" t="n">
        <v>-6.8</v>
      </c>
      <c r="D1999" s="26" t="n">
        <v>17.5</v>
      </c>
      <c r="E1999" s="26" t="n">
        <v>89.058673</v>
      </c>
      <c r="F1999" s="26" t="n">
        <v>25.090453</v>
      </c>
      <c r="G1999" s="20" t="n">
        <v>151057942</v>
      </c>
      <c r="H1999" s="20" t="n">
        <v>426</v>
      </c>
      <c r="I1999" s="20" t="inlineStr">
        <is>
          <t>P1</t>
        </is>
      </c>
      <c r="J1999" s="20" t="inlineStr">
        <is>
          <t>B1 2100 MHz (1)</t>
        </is>
      </c>
    </row>
    <row r="2000">
      <c r="A2000" s="27" t="n">
        <v>46156.46942055556</v>
      </c>
      <c r="B2000" s="28" t="n">
        <v>-98.59999999999999</v>
      </c>
      <c r="C2000" s="28" t="n">
        <v>-7.4</v>
      </c>
      <c r="D2000" s="28" t="n">
        <v>7.7</v>
      </c>
      <c r="E2000" s="28" t="n">
        <v>89.055269</v>
      </c>
      <c r="F2000" s="28" t="n">
        <v>25.091343</v>
      </c>
      <c r="G2000" s="22" t="n">
        <v>151057942</v>
      </c>
      <c r="H2000" s="22" t="n">
        <v>426</v>
      </c>
      <c r="I2000" s="22" t="inlineStr">
        <is>
          <t>P1</t>
        </is>
      </c>
      <c r="J2000" s="22" t="inlineStr">
        <is>
          <t>B1 2100 MHz (1)</t>
        </is>
      </c>
    </row>
    <row r="2001">
      <c r="A2001" s="25" t="n">
        <v>46156.46979244213</v>
      </c>
      <c r="B2001" s="26" t="n">
        <v>-106.5</v>
      </c>
      <c r="C2001" s="26" t="n">
        <v>-8.4</v>
      </c>
      <c r="D2001" s="26" t="n">
        <v>5.6</v>
      </c>
      <c r="E2001" s="26" t="n">
        <v>89.052325</v>
      </c>
      <c r="F2001" s="26" t="n">
        <v>25.092115</v>
      </c>
      <c r="G2001" s="20" t="n">
        <v>151057942</v>
      </c>
      <c r="H2001" s="20" t="n">
        <v>426</v>
      </c>
      <c r="I2001" s="20" t="inlineStr">
        <is>
          <t>P1</t>
        </is>
      </c>
      <c r="J2001" s="20" t="inlineStr">
        <is>
          <t>B1 2100 MHz (1)</t>
        </is>
      </c>
    </row>
    <row r="2002">
      <c r="A2002" s="27" t="n">
        <v>46156.47025594908</v>
      </c>
      <c r="B2002" s="28" t="n">
        <v>-98.2</v>
      </c>
      <c r="C2002" s="28" t="n">
        <v>-3.9</v>
      </c>
      <c r="D2002" s="28" t="n">
        <v>16.1</v>
      </c>
      <c r="E2002" s="28" t="n">
        <v>89.048907</v>
      </c>
      <c r="F2002" s="28" t="n">
        <v>25.093078</v>
      </c>
      <c r="G2002" s="22" t="n">
        <v>151045908</v>
      </c>
      <c r="H2002" s="22" t="n">
        <v>426</v>
      </c>
      <c r="I2002" s="22" t="inlineStr">
        <is>
          <t>P1</t>
        </is>
      </c>
      <c r="J2002" s="22" t="inlineStr">
        <is>
          <t>B1 2100 MHz (1)</t>
        </is>
      </c>
    </row>
    <row r="2003">
      <c r="A2003" s="25" t="n">
        <v>46156.47064442129</v>
      </c>
      <c r="B2003" s="26" t="n">
        <v>-75</v>
      </c>
      <c r="C2003" s="26" t="n">
        <v>-7</v>
      </c>
      <c r="D2003" s="26" t="n">
        <v>22.9</v>
      </c>
      <c r="E2003" s="26" t="n">
        <v>89.04687300000001</v>
      </c>
      <c r="F2003" s="26" t="n">
        <v>25.094088</v>
      </c>
      <c r="G2003" s="20" t="n">
        <v>151045908</v>
      </c>
      <c r="H2003" s="20" t="n">
        <v>1399</v>
      </c>
      <c r="I2003" s="20" t="inlineStr">
        <is>
          <t>P1</t>
        </is>
      </c>
      <c r="J2003" s="20" t="inlineStr">
        <is>
          <t>B3 1800 MHz (3)</t>
        </is>
      </c>
    </row>
    <row r="2004">
      <c r="A2004" s="27" t="n">
        <v>46156.47103482639</v>
      </c>
      <c r="B2004" s="28" t="n">
        <v>-82.8</v>
      </c>
      <c r="C2004" s="28" t="n">
        <v>-5.9</v>
      </c>
      <c r="D2004" s="28" t="n"/>
      <c r="E2004" s="28" t="n">
        <v>89.044673</v>
      </c>
      <c r="F2004" s="28" t="n">
        <v>25.0952</v>
      </c>
      <c r="G2004" s="22" t="n">
        <v>151045908</v>
      </c>
      <c r="H2004" s="22" t="n">
        <v>426</v>
      </c>
      <c r="I2004" s="22" t="inlineStr">
        <is>
          <t>P1</t>
        </is>
      </c>
      <c r="J2004" s="22" t="inlineStr">
        <is>
          <t>B1 2100 MHz (1)</t>
        </is>
      </c>
    </row>
    <row r="2005">
      <c r="A2005" s="25" t="n">
        <v>46156.4712427199</v>
      </c>
      <c r="B2005" s="26" t="n">
        <v>-77.90000000000001</v>
      </c>
      <c r="C2005" s="26" t="n">
        <v>-12.2</v>
      </c>
      <c r="D2005" s="26" t="n"/>
      <c r="E2005" s="26" t="n">
        <v>89.04315699999999</v>
      </c>
      <c r="F2005" s="26" t="n">
        <v>25.09598</v>
      </c>
      <c r="G2005" s="20" t="n">
        <v>151045908</v>
      </c>
      <c r="H2005" s="20" t="n">
        <v>426</v>
      </c>
      <c r="I2005" s="20" t="inlineStr">
        <is>
          <t>P1</t>
        </is>
      </c>
      <c r="J2005" s="20" t="inlineStr">
        <is>
          <t>B1 2100 MHz (1)</t>
        </is>
      </c>
    </row>
    <row r="2006">
      <c r="A2006" s="27" t="n">
        <v>46156.47153689815</v>
      </c>
      <c r="B2006" s="28" t="n">
        <v>-80.8</v>
      </c>
      <c r="C2006" s="28" t="n">
        <v>-7.7</v>
      </c>
      <c r="D2006" s="28" t="n">
        <v>18.5</v>
      </c>
      <c r="E2006" s="28" t="n">
        <v>89.042692</v>
      </c>
      <c r="F2006" s="28" t="n">
        <v>25.09601</v>
      </c>
      <c r="G2006" s="22" t="n"/>
      <c r="H2006" s="22" t="n">
        <v>1399</v>
      </c>
      <c r="I2006" s="22" t="inlineStr">
        <is>
          <t>P1</t>
        </is>
      </c>
      <c r="J2006" s="22" t="inlineStr">
        <is>
          <t>B3 1800 MHz (3)</t>
        </is>
      </c>
    </row>
    <row r="2007">
      <c r="A2007" s="25" t="n">
        <v>46156.47185716435</v>
      </c>
      <c r="B2007" s="26" t="n">
        <v>-99.8</v>
      </c>
      <c r="C2007" s="26" t="n">
        <v>-7.2</v>
      </c>
      <c r="D2007" s="26" t="n">
        <v>16</v>
      </c>
      <c r="E2007" s="26" t="n">
        <v>89.042295</v>
      </c>
      <c r="F2007" s="26" t="n">
        <v>25.095388</v>
      </c>
      <c r="G2007" s="20" t="n">
        <v>151045909</v>
      </c>
      <c r="H2007" s="20" t="n">
        <v>426</v>
      </c>
      <c r="I2007" s="20" t="inlineStr">
        <is>
          <t>P1</t>
        </is>
      </c>
      <c r="J2007" s="20" t="inlineStr">
        <is>
          <t>B1 2100 MHz (1)</t>
        </is>
      </c>
    </row>
    <row r="2008">
      <c r="A2008" s="27" t="n">
        <v>46156.47236883102</v>
      </c>
      <c r="B2008" s="28" t="n">
        <v>-107.5</v>
      </c>
      <c r="C2008" s="28" t="n">
        <v>-9.6</v>
      </c>
      <c r="D2008" s="28" t="n">
        <v>7.5</v>
      </c>
      <c r="E2008" s="28" t="n">
        <v>89.039896</v>
      </c>
      <c r="F2008" s="28" t="n">
        <v>25.096047</v>
      </c>
      <c r="G2008" s="22" t="n">
        <v>151045909</v>
      </c>
      <c r="H2008" s="22" t="n">
        <v>426</v>
      </c>
      <c r="I2008" s="22" t="inlineStr">
        <is>
          <t>P1</t>
        </is>
      </c>
      <c r="J2008" s="22" t="inlineStr">
        <is>
          <t>B1 2100 MHz (1)</t>
        </is>
      </c>
    </row>
    <row r="2009">
      <c r="A2009" s="25" t="n">
        <v>46156.47270251157</v>
      </c>
      <c r="B2009" s="26" t="n">
        <v>-109.1</v>
      </c>
      <c r="C2009" s="26" t="n">
        <v>-13.4</v>
      </c>
      <c r="D2009" s="26" t="n"/>
      <c r="E2009" s="26" t="n">
        <v>89.039472</v>
      </c>
      <c r="F2009" s="26" t="n">
        <v>25.096573</v>
      </c>
      <c r="G2009" s="20" t="n">
        <v>151047188</v>
      </c>
      <c r="H2009" s="20" t="n">
        <v>1399</v>
      </c>
      <c r="I2009" s="20" t="inlineStr">
        <is>
          <t>P1</t>
        </is>
      </c>
      <c r="J2009" s="20" t="inlineStr">
        <is>
          <t>B3 1800 MHz (3)</t>
        </is>
      </c>
    </row>
    <row r="2010">
      <c r="A2010" s="27" t="n">
        <v>46156.4731590162</v>
      </c>
      <c r="B2010" s="28" t="n">
        <v>-108.3</v>
      </c>
      <c r="C2010" s="28" t="n">
        <v>-11.3</v>
      </c>
      <c r="D2010" s="28" t="n">
        <v>1.7</v>
      </c>
      <c r="E2010" s="28" t="n">
        <v>89.039472</v>
      </c>
      <c r="F2010" s="28" t="n">
        <v>25.096573</v>
      </c>
      <c r="G2010" s="22" t="n">
        <v>151047188</v>
      </c>
      <c r="H2010" s="22" t="n">
        <v>426</v>
      </c>
      <c r="I2010" s="22" t="inlineStr">
        <is>
          <t>P1</t>
        </is>
      </c>
      <c r="J2010" s="22" t="inlineStr">
        <is>
          <t>B1 2100 MHz (1)</t>
        </is>
      </c>
    </row>
    <row r="2011">
      <c r="A2011" s="25" t="n">
        <v>46156.47372042824</v>
      </c>
      <c r="B2011" s="26" t="n">
        <v>-78.8</v>
      </c>
      <c r="C2011" s="26" t="n">
        <v>-8.9</v>
      </c>
      <c r="D2011" s="26" t="n">
        <v>9.800000000000001</v>
      </c>
      <c r="E2011" s="26" t="n">
        <v>89.038892</v>
      </c>
      <c r="F2011" s="26" t="n">
        <v>25.09802</v>
      </c>
      <c r="G2011" s="20" t="n">
        <v>151045909</v>
      </c>
      <c r="H2011" s="20" t="n">
        <v>426</v>
      </c>
      <c r="I2011" s="20" t="inlineStr">
        <is>
          <t>P1</t>
        </is>
      </c>
      <c r="J2011" s="20" t="inlineStr">
        <is>
          <t>B1 2100 MHz (1)</t>
        </is>
      </c>
    </row>
    <row r="2012">
      <c r="A2012" s="27" t="n">
        <v>46156.47409520833</v>
      </c>
      <c r="B2012" s="28" t="n">
        <v>-76.8</v>
      </c>
      <c r="C2012" s="28" t="n">
        <v>-10.8</v>
      </c>
      <c r="D2012" s="28" t="n"/>
      <c r="E2012" s="28" t="n">
        <v>89.037605</v>
      </c>
      <c r="F2012" s="28" t="n">
        <v>25.098552</v>
      </c>
      <c r="G2012" s="22" t="n">
        <v>151047188</v>
      </c>
      <c r="H2012" s="22" t="n">
        <v>1399</v>
      </c>
      <c r="I2012" s="22" t="inlineStr">
        <is>
          <t>P1</t>
        </is>
      </c>
      <c r="J2012" s="22" t="inlineStr">
        <is>
          <t>B3 1800 MHz (3)</t>
        </is>
      </c>
    </row>
    <row r="2013">
      <c r="A2013" s="25" t="n">
        <v>46156.47442148148</v>
      </c>
      <c r="B2013" s="26" t="n">
        <v>-98.8</v>
      </c>
      <c r="C2013" s="26" t="n">
        <v>-9</v>
      </c>
      <c r="D2013" s="26" t="n"/>
      <c r="E2013" s="26" t="n">
        <v>89.037475</v>
      </c>
      <c r="F2013" s="26" t="n">
        <v>25.09764</v>
      </c>
      <c r="G2013" s="20" t="n">
        <v>151047188</v>
      </c>
      <c r="H2013" s="20" t="n">
        <v>1399</v>
      </c>
      <c r="I2013" s="20" t="inlineStr">
        <is>
          <t>P1</t>
        </is>
      </c>
      <c r="J2013" s="20" t="inlineStr">
        <is>
          <t>B3 1800 MHz (3)</t>
        </is>
      </c>
    </row>
    <row r="2014">
      <c r="A2014" s="27" t="n">
        <v>46156.47478702547</v>
      </c>
      <c r="B2014" s="28" t="n">
        <v>-103.5</v>
      </c>
      <c r="C2014" s="28" t="n">
        <v>-10.6</v>
      </c>
      <c r="D2014" s="28" t="n"/>
      <c r="E2014" s="28" t="n">
        <v>89.037594</v>
      </c>
      <c r="F2014" s="28" t="n">
        <v>25.09657</v>
      </c>
      <c r="G2014" s="22" t="n">
        <v>151047188</v>
      </c>
      <c r="H2014" s="22" t="n">
        <v>1399</v>
      </c>
      <c r="I2014" s="22" t="inlineStr">
        <is>
          <t>P1</t>
        </is>
      </c>
      <c r="J2014" s="22" t="inlineStr">
        <is>
          <t>B3 1800 MHz (3)</t>
        </is>
      </c>
    </row>
    <row r="2015">
      <c r="A2015" s="25" t="n">
        <v>46156.47517111111</v>
      </c>
      <c r="B2015" s="26" t="n">
        <v>-97.2</v>
      </c>
      <c r="C2015" s="26" t="n">
        <v>-7.7</v>
      </c>
      <c r="D2015" s="26" t="n">
        <v>8.199999999999999</v>
      </c>
      <c r="E2015" s="26" t="n">
        <v>89.039078</v>
      </c>
      <c r="F2015" s="26" t="n">
        <v>25.096087</v>
      </c>
      <c r="G2015" s="20" t="n">
        <v>151047188</v>
      </c>
      <c r="H2015" s="20" t="n">
        <v>426</v>
      </c>
      <c r="I2015" s="20" t="inlineStr">
        <is>
          <t>P1</t>
        </is>
      </c>
      <c r="J2015" s="20" t="inlineStr">
        <is>
          <t>B1 2100 MHz (1)</t>
        </is>
      </c>
    </row>
    <row r="2016">
      <c r="A2016" s="27" t="n">
        <v>46156.47556486111</v>
      </c>
      <c r="B2016" s="28" t="n">
        <v>-96.5</v>
      </c>
      <c r="C2016" s="28" t="n">
        <v>-10.5</v>
      </c>
      <c r="D2016" s="28" t="n">
        <v>4.7</v>
      </c>
      <c r="E2016" s="28" t="n">
        <v>89.039745</v>
      </c>
      <c r="F2016" s="28" t="n">
        <v>25.097525</v>
      </c>
      <c r="G2016" s="22" t="n">
        <v>151047182</v>
      </c>
      <c r="H2016" s="22" t="n">
        <v>426</v>
      </c>
      <c r="I2016" s="22" t="inlineStr">
        <is>
          <t>P1</t>
        </is>
      </c>
      <c r="J2016" s="22" t="inlineStr">
        <is>
          <t>B1 2100 MHz (1)</t>
        </is>
      </c>
    </row>
    <row r="2017">
      <c r="A2017" s="25" t="n">
        <v>46156.47593827546</v>
      </c>
      <c r="B2017" s="26" t="n">
        <v>-95.09999999999999</v>
      </c>
      <c r="C2017" s="26" t="n">
        <v>-7.5</v>
      </c>
      <c r="D2017" s="26" t="n">
        <v>12.4</v>
      </c>
      <c r="E2017" s="26" t="n">
        <v>89.03852999999999</v>
      </c>
      <c r="F2017" s="26" t="n">
        <v>25.097788</v>
      </c>
      <c r="G2017" s="20" t="n">
        <v>151047182</v>
      </c>
      <c r="H2017" s="20" t="n">
        <v>1399</v>
      </c>
      <c r="I2017" s="20" t="inlineStr">
        <is>
          <t>P1</t>
        </is>
      </c>
      <c r="J2017" s="20" t="inlineStr">
        <is>
          <t>B3 1800 MHz (3)</t>
        </is>
      </c>
    </row>
    <row r="2018">
      <c r="A2018" s="27" t="n">
        <v>46156.47633513889</v>
      </c>
      <c r="B2018" s="28" t="n">
        <v>-95.40000000000001</v>
      </c>
      <c r="C2018" s="28" t="n">
        <v>-11.8</v>
      </c>
      <c r="D2018" s="28" t="n">
        <v>2.3</v>
      </c>
      <c r="E2018" s="28" t="n">
        <v>89.038155</v>
      </c>
      <c r="F2018" s="28" t="n">
        <v>25.096357</v>
      </c>
      <c r="G2018" s="22" t="n">
        <v>151047182</v>
      </c>
      <c r="H2018" s="22" t="n">
        <v>1399</v>
      </c>
      <c r="I2018" s="22" t="inlineStr">
        <is>
          <t>P1</t>
        </is>
      </c>
      <c r="J2018" s="22" t="inlineStr">
        <is>
          <t>B3 1800 MHz (3)</t>
        </is>
      </c>
    </row>
    <row r="2019">
      <c r="A2019" s="25" t="n">
        <v>46156.47672636574</v>
      </c>
      <c r="B2019" s="26" t="n">
        <v>-109.1</v>
      </c>
      <c r="C2019" s="26" t="n">
        <v>-13.6</v>
      </c>
      <c r="D2019" s="26" t="n">
        <v>-2.7</v>
      </c>
      <c r="E2019" s="26" t="n">
        <v>89.037223</v>
      </c>
      <c r="F2019" s="26" t="n">
        <v>25.096</v>
      </c>
      <c r="G2019" s="20" t="n">
        <v>151047182</v>
      </c>
      <c r="H2019" s="20" t="n">
        <v>1399</v>
      </c>
      <c r="I2019" s="20" t="inlineStr">
        <is>
          <t>P1</t>
        </is>
      </c>
      <c r="J2019" s="20" t="inlineStr">
        <is>
          <t>B3 1800 MHz (3)</t>
        </is>
      </c>
    </row>
    <row r="2020">
      <c r="A2020" s="27" t="n">
        <v>46156.47709678241</v>
      </c>
      <c r="B2020" s="28" t="n">
        <v>-112.5</v>
      </c>
      <c r="C2020" s="28" t="n">
        <v>-15.3</v>
      </c>
      <c r="D2020" s="28" t="n">
        <v>-2</v>
      </c>
      <c r="E2020" s="28" t="n">
        <v>89.03796</v>
      </c>
      <c r="F2020" s="28" t="n">
        <v>25.095277</v>
      </c>
      <c r="G2020" s="22" t="n">
        <v>151047182</v>
      </c>
      <c r="H2020" s="22" t="n">
        <v>426</v>
      </c>
      <c r="I2020" s="22" t="inlineStr">
        <is>
          <t>P1</t>
        </is>
      </c>
      <c r="J2020" s="22" t="inlineStr">
        <is>
          <t>B1 2100 MHz (1)</t>
        </is>
      </c>
    </row>
    <row r="2021">
      <c r="A2021" s="25" t="n">
        <v>46156.47749494213</v>
      </c>
      <c r="B2021" s="26" t="n">
        <v>-100.6</v>
      </c>
      <c r="C2021" s="26" t="n">
        <v>-9.300000000000001</v>
      </c>
      <c r="D2021" s="26" t="n">
        <v>6.7</v>
      </c>
      <c r="E2021" s="26" t="n">
        <v>89.03920599999999</v>
      </c>
      <c r="F2021" s="26" t="n">
        <v>25.095698</v>
      </c>
      <c r="G2021" s="20" t="n">
        <v>151045903</v>
      </c>
      <c r="H2021" s="20" t="n">
        <v>426</v>
      </c>
      <c r="I2021" s="20" t="inlineStr">
        <is>
          <t>P1</t>
        </is>
      </c>
      <c r="J2021" s="20" t="inlineStr">
        <is>
          <t>B1 2100 MHz (1)</t>
        </is>
      </c>
    </row>
    <row r="2022">
      <c r="A2022" s="27" t="n">
        <v>46156.47822923611</v>
      </c>
      <c r="B2022" s="28" t="n">
        <v>-99.09999999999999</v>
      </c>
      <c r="C2022" s="28" t="n">
        <v>-13.3</v>
      </c>
      <c r="D2022" s="28" t="n">
        <v>-1.3</v>
      </c>
      <c r="E2022" s="28" t="n">
        <v>89.03689</v>
      </c>
      <c r="F2022" s="28" t="n">
        <v>25.096683</v>
      </c>
      <c r="G2022" s="22" t="n">
        <v>151047182</v>
      </c>
      <c r="H2022" s="22" t="n">
        <v>1399</v>
      </c>
      <c r="I2022" s="22" t="inlineStr">
        <is>
          <t>P1</t>
        </is>
      </c>
      <c r="J2022" s="22" t="inlineStr">
        <is>
          <t>B3 1800 MHz (3)</t>
        </is>
      </c>
    </row>
    <row r="2023">
      <c r="A2023" s="25" t="n">
        <v>46156.47870206019</v>
      </c>
      <c r="B2023" s="26" t="n">
        <v>-100.4</v>
      </c>
      <c r="C2023" s="26" t="n">
        <v>-11.4</v>
      </c>
      <c r="D2023" s="26" t="n"/>
      <c r="E2023" s="26" t="n">
        <v>89.03561500000001</v>
      </c>
      <c r="F2023" s="26" t="n">
        <v>25.095935</v>
      </c>
      <c r="G2023" s="20" t="n">
        <v>151047438</v>
      </c>
      <c r="H2023" s="20" t="n">
        <v>426</v>
      </c>
      <c r="I2023" s="20" t="inlineStr">
        <is>
          <t>P1</t>
        </is>
      </c>
      <c r="J2023" s="20" t="inlineStr">
        <is>
          <t>B1 2100 MHz (1)</t>
        </is>
      </c>
    </row>
    <row r="2024">
      <c r="A2024" s="27" t="n">
        <v>46156.47902060185</v>
      </c>
      <c r="B2024" s="28" t="n">
        <v>-103.7</v>
      </c>
      <c r="C2024" s="28" t="n">
        <v>-8.1</v>
      </c>
      <c r="D2024" s="28" t="n"/>
      <c r="E2024" s="28" t="n">
        <v>89.035183</v>
      </c>
      <c r="F2024" s="28" t="n">
        <v>25.094377</v>
      </c>
      <c r="G2024" s="22" t="n">
        <v>151047438</v>
      </c>
      <c r="H2024" s="22" t="n">
        <v>426</v>
      </c>
      <c r="I2024" s="22" t="inlineStr">
        <is>
          <t>P1</t>
        </is>
      </c>
      <c r="J2024" s="22" t="inlineStr">
        <is>
          <t>B1 2100 MHz (1)</t>
        </is>
      </c>
    </row>
    <row r="2025">
      <c r="A2025" s="25" t="n">
        <v>46156.47967018519</v>
      </c>
      <c r="B2025" s="26" t="n">
        <v>-92.59999999999999</v>
      </c>
      <c r="C2025" s="26" t="n">
        <v>-8.1</v>
      </c>
      <c r="D2025" s="26" t="n">
        <v>9.300000000000001</v>
      </c>
      <c r="E2025" s="26" t="n">
        <v>89.03301500000001</v>
      </c>
      <c r="F2025" s="26" t="n">
        <v>25.094715</v>
      </c>
      <c r="G2025" s="20" t="n">
        <v>151047438</v>
      </c>
      <c r="H2025" s="20" t="n">
        <v>1399</v>
      </c>
      <c r="I2025" s="20" t="inlineStr">
        <is>
          <t>P1</t>
        </is>
      </c>
      <c r="J2025" s="20" t="inlineStr">
        <is>
          <t>B3 1800 MHz (3)</t>
        </is>
      </c>
    </row>
    <row r="2026">
      <c r="A2026" s="27" t="n">
        <v>46156.48005806713</v>
      </c>
      <c r="B2026" s="28" t="n">
        <v>-100.8</v>
      </c>
      <c r="C2026" s="28" t="n">
        <v>-8.699999999999999</v>
      </c>
      <c r="D2026" s="28" t="n">
        <v>8.199999999999999</v>
      </c>
      <c r="E2026" s="28" t="n">
        <v>89.03216</v>
      </c>
      <c r="F2026" s="28" t="n">
        <v>25.095015</v>
      </c>
      <c r="G2026" s="22" t="n">
        <v>151047444</v>
      </c>
      <c r="H2026" s="22" t="n">
        <v>426</v>
      </c>
      <c r="I2026" s="22" t="inlineStr">
        <is>
          <t>P1</t>
        </is>
      </c>
      <c r="J2026" s="22" t="inlineStr">
        <is>
          <t>B1 2100 MHz (1)</t>
        </is>
      </c>
    </row>
    <row r="2027">
      <c r="A2027" s="25" t="n">
        <v>46156.48044809027</v>
      </c>
      <c r="B2027" s="26" t="n">
        <v>-90.5</v>
      </c>
      <c r="C2027" s="26" t="n">
        <v>-7.9</v>
      </c>
      <c r="D2027" s="26" t="n">
        <v>10.9</v>
      </c>
      <c r="E2027" s="26" t="n">
        <v>89.031154</v>
      </c>
      <c r="F2027" s="26" t="n">
        <v>25.095264</v>
      </c>
      <c r="G2027" s="20" t="n">
        <v>151047444</v>
      </c>
      <c r="H2027" s="20" t="n">
        <v>1399</v>
      </c>
      <c r="I2027" s="20" t="inlineStr">
        <is>
          <t>P1</t>
        </is>
      </c>
      <c r="J2027" s="20" t="inlineStr">
        <is>
          <t>B3 1800 MHz (3)</t>
        </is>
      </c>
    </row>
    <row r="2028">
      <c r="A2028" s="27" t="n">
        <v>46156.48082606481</v>
      </c>
      <c r="B2028" s="28" t="n">
        <v>-82.7</v>
      </c>
      <c r="C2028" s="28" t="n">
        <v>-6.2</v>
      </c>
      <c r="D2028" s="28" t="n">
        <v>20.1</v>
      </c>
      <c r="E2028" s="28" t="n">
        <v>89.030663</v>
      </c>
      <c r="F2028" s="28" t="n">
        <v>25.095273</v>
      </c>
      <c r="G2028" s="22" t="n"/>
      <c r="H2028" s="22" t="n">
        <v>426</v>
      </c>
      <c r="I2028" s="22" t="inlineStr">
        <is>
          <t>P1</t>
        </is>
      </c>
      <c r="J2028" s="22" t="inlineStr">
        <is>
          <t>B1 2100 MHz (1)</t>
        </is>
      </c>
    </row>
    <row r="2029">
      <c r="A2029" s="25" t="n">
        <v>46156.48114310185</v>
      </c>
      <c r="B2029" s="26" t="n">
        <v>-85.7</v>
      </c>
      <c r="C2029" s="26" t="n">
        <v>-6.7</v>
      </c>
      <c r="D2029" s="26" t="n">
        <v>17.8</v>
      </c>
      <c r="E2029" s="26" t="n">
        <v>89.03059</v>
      </c>
      <c r="F2029" s="26" t="n">
        <v>25.094408</v>
      </c>
      <c r="G2029" s="20" t="n"/>
      <c r="H2029" s="20" t="n">
        <v>426</v>
      </c>
      <c r="I2029" s="20" t="inlineStr">
        <is>
          <t>P1</t>
        </is>
      </c>
      <c r="J2029" s="20" t="inlineStr">
        <is>
          <t>B1 2100 MHz (1)</t>
        </is>
      </c>
    </row>
    <row r="2030">
      <c r="A2030" s="27" t="n">
        <v>46156.4815656713</v>
      </c>
      <c r="B2030" s="28" t="n">
        <v>-79.8</v>
      </c>
      <c r="C2030" s="28" t="n">
        <v>-8.300000000000001</v>
      </c>
      <c r="D2030" s="28" t="n">
        <v>14.7</v>
      </c>
      <c r="E2030" s="28" t="n">
        <v>89.03160800000001</v>
      </c>
      <c r="F2030" s="28" t="n">
        <v>25.092835</v>
      </c>
      <c r="G2030" s="22" t="n">
        <v>151047439</v>
      </c>
      <c r="H2030" s="22" t="n">
        <v>1399</v>
      </c>
      <c r="I2030" s="22" t="inlineStr">
        <is>
          <t>P1</t>
        </is>
      </c>
      <c r="J2030" s="22" t="inlineStr">
        <is>
          <t>B3 1800 MHz (3)</t>
        </is>
      </c>
    </row>
    <row r="2031">
      <c r="A2031" s="25" t="n">
        <v>46156.48259991898</v>
      </c>
      <c r="B2031" s="26" t="n">
        <v>-98.3</v>
      </c>
      <c r="C2031" s="26" t="n">
        <v>-9.800000000000001</v>
      </c>
      <c r="D2031" s="26" t="n">
        <v>6.8</v>
      </c>
      <c r="E2031" s="26" t="n">
        <v>89.032493</v>
      </c>
      <c r="F2031" s="26" t="n">
        <v>25.085233</v>
      </c>
      <c r="G2031" s="20" t="n">
        <v>151047439</v>
      </c>
      <c r="H2031" s="20" t="n">
        <v>1399</v>
      </c>
      <c r="I2031" s="20" t="inlineStr">
        <is>
          <t>P1</t>
        </is>
      </c>
      <c r="J2031" s="20" t="inlineStr">
        <is>
          <t>B3 1800 MHz (3)</t>
        </is>
      </c>
    </row>
    <row r="2032">
      <c r="A2032" s="27" t="n">
        <v>46156.4830952199</v>
      </c>
      <c r="B2032" s="28" t="n">
        <v>-102.1</v>
      </c>
      <c r="C2032" s="28" t="n">
        <v>-6.8</v>
      </c>
      <c r="D2032" s="28" t="n">
        <v>13.2</v>
      </c>
      <c r="E2032" s="28" t="n">
        <v>89.03228799999999</v>
      </c>
      <c r="F2032" s="28" t="n">
        <v>25.080623</v>
      </c>
      <c r="G2032" s="22" t="n">
        <v>151046926</v>
      </c>
      <c r="H2032" s="22" t="n">
        <v>426</v>
      </c>
      <c r="I2032" s="22" t="inlineStr">
        <is>
          <t>P1</t>
        </is>
      </c>
      <c r="J2032" s="22" t="inlineStr">
        <is>
          <t>B1 2100 MHz (1)</t>
        </is>
      </c>
    </row>
    <row r="2033">
      <c r="A2033" s="25" t="n">
        <v>46156.48349741898</v>
      </c>
      <c r="B2033" s="26" t="n">
        <v>-75</v>
      </c>
      <c r="C2033" s="26" t="n">
        <v>-5.4</v>
      </c>
      <c r="D2033" s="26" t="n">
        <v>29.3</v>
      </c>
      <c r="E2033" s="26" t="n">
        <v>89.03211</v>
      </c>
      <c r="F2033" s="26" t="n">
        <v>25.076817</v>
      </c>
      <c r="G2033" s="20" t="n">
        <v>151046926</v>
      </c>
      <c r="H2033" s="20" t="n">
        <v>426</v>
      </c>
      <c r="I2033" s="20" t="inlineStr">
        <is>
          <t>P1</t>
        </is>
      </c>
      <c r="J2033" s="20" t="inlineStr">
        <is>
          <t>B1 2100 MHz (1)</t>
        </is>
      </c>
    </row>
    <row r="2034">
      <c r="A2034" s="27" t="n">
        <v>46156.48388782408</v>
      </c>
      <c r="B2034" s="28" t="n">
        <v>-88.40000000000001</v>
      </c>
      <c r="C2034" s="28" t="n">
        <v>-9.300000000000001</v>
      </c>
      <c r="D2034" s="28" t="n">
        <v>20</v>
      </c>
      <c r="E2034" s="28" t="n">
        <v>89.031977</v>
      </c>
      <c r="F2034" s="28" t="n">
        <v>25.073868</v>
      </c>
      <c r="G2034" s="22" t="n">
        <v>151046926</v>
      </c>
      <c r="H2034" s="22" t="n">
        <v>1399</v>
      </c>
      <c r="I2034" s="22" t="inlineStr">
        <is>
          <t>P1</t>
        </is>
      </c>
      <c r="J2034" s="22" t="inlineStr">
        <is>
          <t>B3 1800 MHz (3)</t>
        </is>
      </c>
    </row>
    <row r="2035">
      <c r="A2035" s="25" t="n">
        <v>46156.48865336805</v>
      </c>
      <c r="B2035" s="26" t="n">
        <v>-99.59999999999999</v>
      </c>
      <c r="C2035" s="26" t="n">
        <v>-8.6</v>
      </c>
      <c r="D2035" s="26" t="n">
        <v>8.199999999999999</v>
      </c>
      <c r="E2035" s="26" t="n">
        <v>89.03252500000001</v>
      </c>
      <c r="F2035" s="26" t="n">
        <v>25.090137</v>
      </c>
      <c r="G2035" s="20" t="n">
        <v>151047445</v>
      </c>
      <c r="H2035" s="20" t="n">
        <v>1399</v>
      </c>
      <c r="I2035" s="20" t="inlineStr">
        <is>
          <t>P1</t>
        </is>
      </c>
      <c r="J2035" s="20" t="inlineStr">
        <is>
          <t>B3 1800 MHz (3)</t>
        </is>
      </c>
    </row>
    <row r="2036">
      <c r="A2036" s="27" t="n">
        <v>46156.48904297454</v>
      </c>
      <c r="B2036" s="28" t="n">
        <v>-99.90000000000001</v>
      </c>
      <c r="C2036" s="28" t="n">
        <v>-8.5</v>
      </c>
      <c r="D2036" s="28" t="n">
        <v>8.300000000000001</v>
      </c>
      <c r="E2036" s="28" t="n">
        <v>89.03252500000001</v>
      </c>
      <c r="F2036" s="28" t="n">
        <v>25.090137</v>
      </c>
      <c r="G2036" s="22" t="n">
        <v>151047445</v>
      </c>
      <c r="H2036" s="22" t="n">
        <v>1399</v>
      </c>
      <c r="I2036" s="22" t="inlineStr">
        <is>
          <t>P1</t>
        </is>
      </c>
      <c r="J2036" s="22" t="inlineStr">
        <is>
          <t>B3 1800 MHz (3)</t>
        </is>
      </c>
    </row>
    <row r="2037">
      <c r="A2037" s="25" t="n">
        <v>46156.48967070602</v>
      </c>
      <c r="B2037" s="26" t="n">
        <v>-101.2</v>
      </c>
      <c r="C2037" s="26" t="n">
        <v>-9</v>
      </c>
      <c r="D2037" s="26" t="n">
        <v>9.4</v>
      </c>
      <c r="E2037" s="26" t="n">
        <v>89.032523</v>
      </c>
      <c r="F2037" s="26" t="n">
        <v>25.090143</v>
      </c>
      <c r="G2037" s="20" t="n">
        <v>151047445</v>
      </c>
      <c r="H2037" s="20" t="n">
        <v>1399</v>
      </c>
      <c r="I2037" s="20" t="inlineStr">
        <is>
          <t>P1</t>
        </is>
      </c>
      <c r="J2037" s="20" t="inlineStr">
        <is>
          <t>B3 1800 MHz (3)</t>
        </is>
      </c>
    </row>
    <row r="2038">
      <c r="A2038" s="27" t="n">
        <v>46156.49006167824</v>
      </c>
      <c r="B2038" s="28" t="n">
        <v>-100.3</v>
      </c>
      <c r="C2038" s="28" t="n">
        <v>-9.800000000000001</v>
      </c>
      <c r="D2038" s="28" t="n">
        <v>7.8</v>
      </c>
      <c r="E2038" s="28" t="n">
        <v>89.032523</v>
      </c>
      <c r="F2038" s="28" t="n">
        <v>25.090143</v>
      </c>
      <c r="G2038" s="22" t="n">
        <v>151047445</v>
      </c>
      <c r="H2038" s="22" t="n">
        <v>1399</v>
      </c>
      <c r="I2038" s="22" t="inlineStr">
        <is>
          <t>P1</t>
        </is>
      </c>
      <c r="J2038" s="22" t="inlineStr">
        <is>
          <t>B3 1800 MHz (3)</t>
        </is>
      </c>
    </row>
    <row r="2039">
      <c r="A2039" s="25" t="n">
        <v>46156.490464375</v>
      </c>
      <c r="B2039" s="26" t="n">
        <v>-101.4</v>
      </c>
      <c r="C2039" s="26" t="n">
        <v>-8.1</v>
      </c>
      <c r="D2039" s="26" t="n">
        <v>7.2</v>
      </c>
      <c r="E2039" s="26" t="n">
        <v>89.032523</v>
      </c>
      <c r="F2039" s="26" t="n">
        <v>25.090143</v>
      </c>
      <c r="G2039" s="20" t="n">
        <v>151047445</v>
      </c>
      <c r="H2039" s="20" t="n">
        <v>426</v>
      </c>
      <c r="I2039" s="20" t="inlineStr">
        <is>
          <t>P1</t>
        </is>
      </c>
      <c r="J2039" s="20" t="inlineStr">
        <is>
          <t>B1 2100 MHz (1)</t>
        </is>
      </c>
    </row>
    <row r="2040">
      <c r="A2040" s="27" t="n">
        <v>46156.49085460648</v>
      </c>
      <c r="B2040" s="28" t="n">
        <v>-100.4</v>
      </c>
      <c r="C2040" s="28" t="n">
        <v>-8</v>
      </c>
      <c r="D2040" s="28" t="n">
        <v>7.2</v>
      </c>
      <c r="E2040" s="28" t="n">
        <v>89.032523</v>
      </c>
      <c r="F2040" s="28" t="n">
        <v>25.090143</v>
      </c>
      <c r="G2040" s="22" t="n">
        <v>151047445</v>
      </c>
      <c r="H2040" s="22" t="n">
        <v>426</v>
      </c>
      <c r="I2040" s="22" t="inlineStr">
        <is>
          <t>P1</t>
        </is>
      </c>
      <c r="J2040" s="22" t="inlineStr">
        <is>
          <t>B1 2100 MHz (1)</t>
        </is>
      </c>
    </row>
    <row r="2041">
      <c r="A2041" s="25" t="n">
        <v>46156.49124581018</v>
      </c>
      <c r="B2041" s="26" t="n">
        <v>-102.1</v>
      </c>
      <c r="C2041" s="26" t="n">
        <v>-8.800000000000001</v>
      </c>
      <c r="D2041" s="26" t="n">
        <v>7.6</v>
      </c>
      <c r="E2041" s="26" t="n">
        <v>89.032523</v>
      </c>
      <c r="F2041" s="26" t="n">
        <v>25.090143</v>
      </c>
      <c r="G2041" s="20" t="n">
        <v>151047445</v>
      </c>
      <c r="H2041" s="20" t="n">
        <v>1399</v>
      </c>
      <c r="I2041" s="20" t="inlineStr">
        <is>
          <t>P1</t>
        </is>
      </c>
      <c r="J2041" s="20" t="inlineStr">
        <is>
          <t>B3 1800 MHz (3)</t>
        </is>
      </c>
    </row>
    <row r="2042">
      <c r="A2042" s="27" t="n">
        <v>46156.49165321759</v>
      </c>
      <c r="B2042" s="28" t="n">
        <v>-104.1</v>
      </c>
      <c r="C2042" s="28" t="n">
        <v>-8.199999999999999</v>
      </c>
      <c r="D2042" s="28" t="n">
        <v>8.9</v>
      </c>
      <c r="E2042" s="28" t="n">
        <v>89.032523</v>
      </c>
      <c r="F2042" s="28" t="n">
        <v>25.090143</v>
      </c>
      <c r="G2042" s="22" t="n">
        <v>151047445</v>
      </c>
      <c r="H2042" s="22" t="n">
        <v>426</v>
      </c>
      <c r="I2042" s="22" t="inlineStr">
        <is>
          <t>P1</t>
        </is>
      </c>
      <c r="J2042" s="22" t="inlineStr">
        <is>
          <t>B1 2100 MHz (1)</t>
        </is>
      </c>
    </row>
    <row r="2043">
      <c r="A2043" s="25" t="n">
        <v>46156.49201513889</v>
      </c>
      <c r="B2043" s="26" t="n">
        <v>-102.9</v>
      </c>
      <c r="C2043" s="26" t="n">
        <v>-7.9</v>
      </c>
      <c r="D2043" s="26" t="n">
        <v>7.9</v>
      </c>
      <c r="E2043" s="26" t="n">
        <v>89.032523</v>
      </c>
      <c r="F2043" s="26" t="n">
        <v>25.090143</v>
      </c>
      <c r="G2043" s="20" t="n">
        <v>151047445</v>
      </c>
      <c r="H2043" s="20" t="n">
        <v>426</v>
      </c>
      <c r="I2043" s="20" t="inlineStr">
        <is>
          <t>P1</t>
        </is>
      </c>
      <c r="J2043" s="20" t="inlineStr">
        <is>
          <t>B1 2100 MHz (1)</t>
        </is>
      </c>
    </row>
    <row r="2044">
      <c r="A2044" s="27" t="n">
        <v>46156.49238207176</v>
      </c>
      <c r="B2044" s="28" t="n">
        <v>-100.3</v>
      </c>
      <c r="C2044" s="28" t="n">
        <v>-7.6</v>
      </c>
      <c r="D2044" s="28" t="n">
        <v>10.8</v>
      </c>
      <c r="E2044" s="28" t="n">
        <v>89.032523</v>
      </c>
      <c r="F2044" s="28" t="n">
        <v>25.090143</v>
      </c>
      <c r="G2044" s="22" t="n">
        <v>151047445</v>
      </c>
      <c r="H2044" s="22" t="n">
        <v>426</v>
      </c>
      <c r="I2044" s="22" t="inlineStr">
        <is>
          <t>P1</t>
        </is>
      </c>
      <c r="J2044" s="22" t="inlineStr">
        <is>
          <t>B1 2100 MHz (1)</t>
        </is>
      </c>
    </row>
    <row r="2045">
      <c r="A2045" s="25" t="n">
        <v>46156.4927775</v>
      </c>
      <c r="B2045" s="26" t="n">
        <v>-99</v>
      </c>
      <c r="C2045" s="26" t="n">
        <v>-8.5</v>
      </c>
      <c r="D2045" s="26" t="n">
        <v>12.7</v>
      </c>
      <c r="E2045" s="26" t="n">
        <v>89.032224</v>
      </c>
      <c r="F2045" s="26" t="n">
        <v>25.091326</v>
      </c>
      <c r="G2045" s="20" t="n">
        <v>151047445</v>
      </c>
      <c r="H2045" s="20" t="n">
        <v>426</v>
      </c>
      <c r="I2045" s="20" t="inlineStr">
        <is>
          <t>P1</t>
        </is>
      </c>
      <c r="J2045" s="20" t="inlineStr">
        <is>
          <t>B1 2100 MHz (1)</t>
        </is>
      </c>
    </row>
    <row r="2046">
      <c r="A2046" s="27" t="n">
        <v>46156.49316688658</v>
      </c>
      <c r="B2046" s="28" t="n">
        <v>-90.8</v>
      </c>
      <c r="C2046" s="28" t="n">
        <v>-9</v>
      </c>
      <c r="D2046" s="28" t="n">
        <v>12.1</v>
      </c>
      <c r="E2046" s="28" t="n">
        <v>89.03129800000001</v>
      </c>
      <c r="F2046" s="28" t="n">
        <v>25.093092</v>
      </c>
      <c r="G2046" s="22" t="n">
        <v>151047445</v>
      </c>
      <c r="H2046" s="22" t="n">
        <v>1399</v>
      </c>
      <c r="I2046" s="22" t="inlineStr">
        <is>
          <t>P1</t>
        </is>
      </c>
      <c r="J2046" s="22" t="inlineStr">
        <is>
          <t>B3 1800 MHz (3)</t>
        </is>
      </c>
    </row>
    <row r="2047">
      <c r="A2047" s="25" t="n">
        <v>46156.49352915509</v>
      </c>
      <c r="B2047" s="26" t="n">
        <v>-85.90000000000001</v>
      </c>
      <c r="C2047" s="26" t="n">
        <v>-7</v>
      </c>
      <c r="D2047" s="26" t="n">
        <v>14.4</v>
      </c>
      <c r="E2047" s="26" t="n">
        <v>89.03069499999999</v>
      </c>
      <c r="F2047" s="26" t="n">
        <v>25.094053</v>
      </c>
      <c r="G2047" s="20" t="n">
        <v>151047438</v>
      </c>
      <c r="H2047" s="20" t="n">
        <v>1399</v>
      </c>
      <c r="I2047" s="20" t="inlineStr">
        <is>
          <t>P1</t>
        </is>
      </c>
      <c r="J2047" s="20" t="inlineStr">
        <is>
          <t>B3 1800 MHz (3)</t>
        </is>
      </c>
    </row>
    <row r="2048">
      <c r="A2048" s="27" t="n">
        <v>46156.49395890046</v>
      </c>
      <c r="B2048" s="28" t="n">
        <v>-82.8</v>
      </c>
      <c r="C2048" s="28" t="n">
        <v>-7.4</v>
      </c>
      <c r="D2048" s="28" t="n">
        <v>13.7</v>
      </c>
      <c r="E2048" s="28" t="n">
        <v>89.030102</v>
      </c>
      <c r="F2048" s="28" t="n">
        <v>25.094655</v>
      </c>
      <c r="G2048" s="22" t="n">
        <v>151047438</v>
      </c>
      <c r="H2048" s="22" t="n">
        <v>1399</v>
      </c>
      <c r="I2048" s="22" t="inlineStr">
        <is>
          <t>P1</t>
        </is>
      </c>
      <c r="J2048" s="22" t="inlineStr">
        <is>
          <t>B3 1800 MHz (3)</t>
        </is>
      </c>
    </row>
    <row r="2049">
      <c r="A2049" s="25" t="n">
        <v>46156.49421653935</v>
      </c>
      <c r="B2049" s="26" t="n">
        <v>-81.40000000000001</v>
      </c>
      <c r="C2049" s="26" t="n">
        <v>-10</v>
      </c>
      <c r="D2049" s="26" t="n">
        <v>17</v>
      </c>
      <c r="E2049" s="26" t="n">
        <v>89.02937</v>
      </c>
      <c r="F2049" s="26" t="n">
        <v>25.094763</v>
      </c>
      <c r="G2049" s="20" t="n"/>
      <c r="H2049" s="20" t="n">
        <v>1399</v>
      </c>
      <c r="I2049" s="20" t="inlineStr">
        <is>
          <t>P1</t>
        </is>
      </c>
      <c r="J2049" s="20" t="inlineStr">
        <is>
          <t>B3 1800 MHz (3)</t>
        </is>
      </c>
    </row>
    <row r="2050">
      <c r="A2050" s="27" t="n">
        <v>46156.49498996528</v>
      </c>
      <c r="B2050" s="28" t="n">
        <v>-79.8</v>
      </c>
      <c r="C2050" s="28" t="n">
        <v>-7.9</v>
      </c>
      <c r="D2050" s="28" t="n">
        <v>17.5</v>
      </c>
      <c r="E2050" s="28" t="n">
        <v>89.027457</v>
      </c>
      <c r="F2050" s="28" t="n">
        <v>25.094957</v>
      </c>
      <c r="G2050" s="22" t="n">
        <v>151047440</v>
      </c>
      <c r="H2050" s="22" t="n">
        <v>1399</v>
      </c>
      <c r="I2050" s="22" t="inlineStr">
        <is>
          <t>P1</t>
        </is>
      </c>
      <c r="J2050" s="22" t="inlineStr">
        <is>
          <t>B3 1800 MHz (3)</t>
        </is>
      </c>
    </row>
    <row r="2051">
      <c r="A2051" s="25" t="n">
        <v>46156.49584980324</v>
      </c>
      <c r="B2051" s="26" t="n">
        <v>-97</v>
      </c>
      <c r="C2051" s="26" t="n">
        <v>-8.800000000000001</v>
      </c>
      <c r="D2051" s="26" t="n">
        <v>6.2</v>
      </c>
      <c r="E2051" s="26" t="n">
        <v>89.026233</v>
      </c>
      <c r="F2051" s="26" t="n">
        <v>25.096445</v>
      </c>
      <c r="G2051" s="20" t="n">
        <v>151063311</v>
      </c>
      <c r="H2051" s="20" t="n">
        <v>1399</v>
      </c>
      <c r="I2051" s="20" t="inlineStr">
        <is>
          <t>P1</t>
        </is>
      </c>
      <c r="J2051" s="20" t="inlineStr">
        <is>
          <t>B3 1800 MHz (3)</t>
        </is>
      </c>
    </row>
    <row r="2052">
      <c r="A2052" s="27" t="n">
        <v>46156.49618111111</v>
      </c>
      <c r="B2052" s="28" t="n">
        <v>-103.6</v>
      </c>
      <c r="C2052" s="28" t="n">
        <v>-11.6</v>
      </c>
      <c r="D2052" s="28" t="n"/>
      <c r="E2052" s="28" t="n">
        <v>89.026678</v>
      </c>
      <c r="F2052" s="28" t="n">
        <v>25.097328</v>
      </c>
      <c r="G2052" s="22" t="n">
        <v>151063311</v>
      </c>
      <c r="H2052" s="22" t="n">
        <v>426</v>
      </c>
      <c r="I2052" s="22" t="inlineStr">
        <is>
          <t>P1</t>
        </is>
      </c>
      <c r="J2052" s="22" t="inlineStr">
        <is>
          <t>B1 2100 MHz (1)</t>
        </is>
      </c>
    </row>
    <row r="2053">
      <c r="A2053" s="25" t="n">
        <v>46156.49666050926</v>
      </c>
      <c r="B2053" s="26" t="n">
        <v>-101.1</v>
      </c>
      <c r="C2053" s="26" t="n">
        <v>-12</v>
      </c>
      <c r="D2053" s="26" t="n"/>
      <c r="E2053" s="26" t="n">
        <v>89.02663</v>
      </c>
      <c r="F2053" s="26" t="n">
        <v>25.09862</v>
      </c>
      <c r="G2053" s="20" t="n">
        <v>151045647</v>
      </c>
      <c r="H2053" s="20" t="n">
        <v>426</v>
      </c>
      <c r="I2053" s="20" t="inlineStr">
        <is>
          <t>P1</t>
        </is>
      </c>
      <c r="J2053" s="20" t="inlineStr">
        <is>
          <t>B1 2100 MHz (1)</t>
        </is>
      </c>
    </row>
    <row r="2054">
      <c r="A2054" s="27" t="n">
        <v>46156.4970071412</v>
      </c>
      <c r="B2054" s="28" t="n">
        <v>-90.8</v>
      </c>
      <c r="C2054" s="28" t="n">
        <v>-11</v>
      </c>
      <c r="D2054" s="28" t="n">
        <v>12.8</v>
      </c>
      <c r="E2054" s="28" t="n">
        <v>89.02632800000001</v>
      </c>
      <c r="F2054" s="28" t="n">
        <v>25.099267</v>
      </c>
      <c r="G2054" s="22" t="n">
        <v>151045647</v>
      </c>
      <c r="H2054" s="22" t="n">
        <v>1399</v>
      </c>
      <c r="I2054" s="22" t="inlineStr">
        <is>
          <t>P1</t>
        </is>
      </c>
      <c r="J2054" s="22" t="inlineStr">
        <is>
          <t>B3 1800 MHz (3)</t>
        </is>
      </c>
    </row>
    <row r="2055">
      <c r="A2055" s="25" t="n">
        <v>46156.4974009375</v>
      </c>
      <c r="B2055" s="26" t="n">
        <v>-89.59999999999999</v>
      </c>
      <c r="C2055" s="26" t="n">
        <v>-11.1</v>
      </c>
      <c r="D2055" s="26" t="n">
        <v>16.6</v>
      </c>
      <c r="E2055" s="26" t="n">
        <v>89.026478</v>
      </c>
      <c r="F2055" s="26" t="n">
        <v>25.099768</v>
      </c>
      <c r="G2055" s="20" t="n">
        <v>151045653</v>
      </c>
      <c r="H2055" s="20" t="n">
        <v>426</v>
      </c>
      <c r="I2055" s="20" t="inlineStr">
        <is>
          <t>P1</t>
        </is>
      </c>
      <c r="J2055" s="20" t="inlineStr">
        <is>
          <t>B1 2100 MHz (1)</t>
        </is>
      </c>
    </row>
    <row r="2056">
      <c r="A2056" s="27" t="n">
        <v>46156.4977915625</v>
      </c>
      <c r="B2056" s="28" t="n">
        <v>-94.59999999999999</v>
      </c>
      <c r="C2056" s="28" t="n">
        <v>-10.9</v>
      </c>
      <c r="D2056" s="28" t="n">
        <v>15.8</v>
      </c>
      <c r="E2056" s="28" t="n">
        <v>89.02758799999999</v>
      </c>
      <c r="F2056" s="28" t="n">
        <v>25.099922</v>
      </c>
      <c r="G2056" s="22" t="n">
        <v>151045653</v>
      </c>
      <c r="H2056" s="22" t="n">
        <v>1399</v>
      </c>
      <c r="I2056" s="22" t="inlineStr">
        <is>
          <t>P1</t>
        </is>
      </c>
      <c r="J2056" s="22" t="inlineStr">
        <is>
          <t>B3 1800 MHz (3)</t>
        </is>
      </c>
    </row>
    <row r="2057">
      <c r="A2057" s="25" t="n">
        <v>46156.49818270833</v>
      </c>
      <c r="B2057" s="26" t="n">
        <v>-110.9</v>
      </c>
      <c r="C2057" s="26" t="n">
        <v>-14.5</v>
      </c>
      <c r="D2057" s="26" t="n">
        <v>3.8</v>
      </c>
      <c r="E2057" s="26" t="n">
        <v>89.029428</v>
      </c>
      <c r="F2057" s="26" t="n">
        <v>25.099678</v>
      </c>
      <c r="G2057" s="20" t="n">
        <v>151045653</v>
      </c>
      <c r="H2057" s="20" t="n">
        <v>1399</v>
      </c>
      <c r="I2057" s="20" t="inlineStr">
        <is>
          <t>P1</t>
        </is>
      </c>
      <c r="J2057" s="20" t="inlineStr">
        <is>
          <t>B3 1800 MHz (3)</t>
        </is>
      </c>
    </row>
    <row r="2058">
      <c r="A2058" s="27" t="n">
        <v>46156.49857125</v>
      </c>
      <c r="B2058" s="28" t="n">
        <v>-114.9</v>
      </c>
      <c r="C2058" s="28" t="n">
        <v>-14.1</v>
      </c>
      <c r="D2058" s="28" t="n">
        <v>0.1</v>
      </c>
      <c r="E2058" s="28" t="n">
        <v>89.030128</v>
      </c>
      <c r="F2058" s="28" t="n">
        <v>25.098585</v>
      </c>
      <c r="G2058" s="22" t="n">
        <v>151045653</v>
      </c>
      <c r="H2058" s="22" t="n">
        <v>426</v>
      </c>
      <c r="I2058" s="22" t="inlineStr">
        <is>
          <t>P1</t>
        </is>
      </c>
      <c r="J2058" s="22" t="inlineStr">
        <is>
          <t>B1 2100 MHz (1)</t>
        </is>
      </c>
    </row>
    <row r="2059">
      <c r="A2059" s="25" t="n">
        <v>46156.49895502315</v>
      </c>
      <c r="B2059" s="26" t="n">
        <v>-104</v>
      </c>
      <c r="C2059" s="26" t="n">
        <v>-16.3</v>
      </c>
      <c r="D2059" s="26" t="n">
        <v>-0.2</v>
      </c>
      <c r="E2059" s="26" t="n">
        <v>89.030345</v>
      </c>
      <c r="F2059" s="26" t="n">
        <v>25.09723</v>
      </c>
      <c r="G2059" s="20" t="n">
        <v>151047183</v>
      </c>
      <c r="H2059" s="20" t="n">
        <v>1399</v>
      </c>
      <c r="I2059" s="20" t="inlineStr">
        <is>
          <t>P1</t>
        </is>
      </c>
      <c r="J2059" s="20" t="inlineStr">
        <is>
          <t>B3 1800 MHz (3)</t>
        </is>
      </c>
    </row>
    <row r="2060">
      <c r="A2060" s="27" t="n">
        <v>46156.49949888889</v>
      </c>
      <c r="B2060" s="28" t="n">
        <v>-80.8</v>
      </c>
      <c r="C2060" s="28" t="n">
        <v>-8</v>
      </c>
      <c r="D2060" s="28" t="n">
        <v>14.8</v>
      </c>
      <c r="E2060" s="28" t="n">
        <v>89.03061</v>
      </c>
      <c r="F2060" s="28" t="n">
        <v>25.094962</v>
      </c>
      <c r="G2060" s="22" t="n">
        <v>151047438</v>
      </c>
      <c r="H2060" s="22" t="n">
        <v>1399</v>
      </c>
      <c r="I2060" s="22" t="inlineStr">
        <is>
          <t>P1</t>
        </is>
      </c>
      <c r="J2060" s="22" t="inlineStr">
        <is>
          <t>B3 1800 MHz (3)</t>
        </is>
      </c>
    </row>
    <row r="2061">
      <c r="A2061" s="25" t="n">
        <v>46156.49983091435</v>
      </c>
      <c r="B2061" s="26" t="n">
        <v>-80.2</v>
      </c>
      <c r="C2061" s="26" t="n">
        <v>-7.3</v>
      </c>
      <c r="D2061" s="26" t="n">
        <v>15.4</v>
      </c>
      <c r="E2061" s="26" t="n">
        <v>89.03060000000001</v>
      </c>
      <c r="F2061" s="26" t="n">
        <v>25.09489</v>
      </c>
      <c r="G2061" s="20" t="n"/>
      <c r="H2061" s="20" t="n">
        <v>1399</v>
      </c>
      <c r="I2061" s="20" t="inlineStr">
        <is>
          <t>P1</t>
        </is>
      </c>
      <c r="J2061" s="20" t="inlineStr">
        <is>
          <t>B3 1800 MHz (3)</t>
        </is>
      </c>
    </row>
    <row r="2062">
      <c r="A2062" s="27" t="n">
        <v>46156.49997561343</v>
      </c>
      <c r="B2062" s="28" t="n">
        <v>-81.7</v>
      </c>
      <c r="C2062" s="28" t="n">
        <v>-6.7</v>
      </c>
      <c r="D2062" s="28" t="n">
        <v>11.2</v>
      </c>
      <c r="E2062" s="28" t="n">
        <v>89.030573</v>
      </c>
      <c r="F2062" s="28" t="n">
        <v>25.094917</v>
      </c>
      <c r="G2062" s="22" t="n"/>
      <c r="H2062" s="22" t="n">
        <v>1399</v>
      </c>
      <c r="I2062" s="22" t="inlineStr">
        <is>
          <t>P1</t>
        </is>
      </c>
      <c r="J2062" s="22" t="inlineStr">
        <is>
          <t>B3 1800 MHz (3)</t>
        </is>
      </c>
    </row>
    <row r="2063">
      <c r="A2063" s="25" t="n">
        <v>46156.50013685185</v>
      </c>
      <c r="B2063" s="26" t="n">
        <v>-83.3</v>
      </c>
      <c r="C2063" s="26" t="n">
        <v>-6.9</v>
      </c>
      <c r="D2063" s="26" t="n">
        <v>19.3</v>
      </c>
      <c r="E2063" s="26" t="n">
        <v>89.030615</v>
      </c>
      <c r="F2063" s="26" t="n">
        <v>25.095005</v>
      </c>
      <c r="G2063" s="20" t="n"/>
      <c r="H2063" s="20" t="n">
        <v>1399</v>
      </c>
      <c r="I2063" s="20" t="inlineStr">
        <is>
          <t>P1</t>
        </is>
      </c>
      <c r="J2063" s="20" t="inlineStr">
        <is>
          <t>B3 1800 MHz (3)</t>
        </is>
      </c>
    </row>
    <row r="2064">
      <c r="A2064" s="27" t="n">
        <v>46156.50031878473</v>
      </c>
      <c r="B2064" s="28" t="n">
        <v>-140</v>
      </c>
      <c r="C2064" s="28" t="n">
        <v>-24.6</v>
      </c>
      <c r="D2064" s="28" t="n">
        <v>-20</v>
      </c>
      <c r="E2064" s="28" t="n">
        <v>89.03064000000001</v>
      </c>
      <c r="F2064" s="28" t="n">
        <v>25.095753</v>
      </c>
      <c r="G2064" s="22" t="n"/>
      <c r="H2064" s="22" t="n">
        <v>1399</v>
      </c>
      <c r="I2064" s="22" t="inlineStr">
        <is>
          <t>P1</t>
        </is>
      </c>
      <c r="J2064" s="22" t="inlineStr">
        <is>
          <t>B3 1800 MHz (3)</t>
        </is>
      </c>
    </row>
    <row r="2065">
      <c r="A2065" s="25" t="n">
        <v>46156.50076738426</v>
      </c>
      <c r="B2065" s="26" t="n">
        <v>-103.9</v>
      </c>
      <c r="C2065" s="26" t="n">
        <v>-17.8</v>
      </c>
      <c r="D2065" s="26" t="n">
        <v>-2.3</v>
      </c>
      <c r="E2065" s="26" t="n">
        <v>89.030208</v>
      </c>
      <c r="F2065" s="26" t="n">
        <v>25.097682</v>
      </c>
      <c r="G2065" s="20" t="n">
        <v>151047183</v>
      </c>
      <c r="H2065" s="20" t="n">
        <v>1399</v>
      </c>
      <c r="I2065" s="20" t="inlineStr">
        <is>
          <t>P1</t>
        </is>
      </c>
      <c r="J2065" s="20" t="inlineStr">
        <is>
          <t>B3 1800 MHz (3)</t>
        </is>
      </c>
    </row>
    <row r="2066">
      <c r="A2066" s="27" t="n">
        <v>46156.50115730324</v>
      </c>
      <c r="B2066" s="28" t="n">
        <v>-105.3</v>
      </c>
      <c r="C2066" s="28" t="n">
        <v>-10.7</v>
      </c>
      <c r="D2066" s="28" t="n">
        <v>9.300000000000001</v>
      </c>
      <c r="E2066" s="28" t="n">
        <v>89.02966000000001</v>
      </c>
      <c r="F2066" s="28" t="n">
        <v>25.098065</v>
      </c>
      <c r="G2066" s="22" t="n">
        <v>151047183</v>
      </c>
      <c r="H2066" s="22" t="n">
        <v>426</v>
      </c>
      <c r="I2066" s="22" t="inlineStr">
        <is>
          <t>P1</t>
        </is>
      </c>
      <c r="J2066" s="22" t="inlineStr">
        <is>
          <t>B1 2100 MHz (1)</t>
        </is>
      </c>
    </row>
    <row r="2067">
      <c r="A2067" s="25" t="n">
        <v>46156.50155930556</v>
      </c>
      <c r="B2067" s="26" t="n">
        <v>-100.6</v>
      </c>
      <c r="C2067" s="26" t="n">
        <v>-12.5</v>
      </c>
      <c r="D2067" s="26" t="n">
        <v>5.9</v>
      </c>
      <c r="E2067" s="26" t="n">
        <v>89.028863</v>
      </c>
      <c r="F2067" s="26" t="n">
        <v>25.098157</v>
      </c>
      <c r="G2067" s="20" t="n">
        <v>151045647</v>
      </c>
      <c r="H2067" s="20" t="n">
        <v>426</v>
      </c>
      <c r="I2067" s="20" t="inlineStr">
        <is>
          <t>P1</t>
        </is>
      </c>
      <c r="J2067" s="20" t="inlineStr">
        <is>
          <t>B1 2100 MHz (1)</t>
        </is>
      </c>
    </row>
    <row r="2068">
      <c r="A2068" s="27" t="n">
        <v>46156.50191166667</v>
      </c>
      <c r="B2068" s="28" t="n">
        <v>-97.3</v>
      </c>
      <c r="C2068" s="28" t="n">
        <v>-9.6</v>
      </c>
      <c r="D2068" s="28" t="n">
        <v>13.8</v>
      </c>
      <c r="E2068" s="28" t="n">
        <v>89.02816</v>
      </c>
      <c r="F2068" s="28" t="n">
        <v>25.098222</v>
      </c>
      <c r="G2068" s="22" t="n">
        <v>151045647</v>
      </c>
      <c r="H2068" s="22" t="n">
        <v>1399</v>
      </c>
      <c r="I2068" s="22" t="inlineStr">
        <is>
          <t>P1</t>
        </is>
      </c>
      <c r="J2068" s="22" t="inlineStr">
        <is>
          <t>B3 1800 MHz (3)</t>
        </is>
      </c>
    </row>
    <row r="2069">
      <c r="A2069" s="25" t="n">
        <v>46156.50225921296</v>
      </c>
      <c r="B2069" s="26" t="n">
        <v>-113.8</v>
      </c>
      <c r="C2069" s="26" t="n">
        <v>-15.1</v>
      </c>
      <c r="D2069" s="26" t="n"/>
      <c r="E2069" s="26" t="n">
        <v>89.027123</v>
      </c>
      <c r="F2069" s="26" t="n">
        <v>25.098325</v>
      </c>
      <c r="G2069" s="20" t="n">
        <v>151045647</v>
      </c>
      <c r="H2069" s="20" t="n">
        <v>426</v>
      </c>
      <c r="I2069" s="20" t="inlineStr">
        <is>
          <t>P1</t>
        </is>
      </c>
      <c r="J2069" s="20" t="inlineStr">
        <is>
          <t>B1 2100 MHz (1)</t>
        </is>
      </c>
    </row>
    <row r="2070">
      <c r="A2070" s="27" t="n">
        <v>46156.50265260417</v>
      </c>
      <c r="B2070" s="28" t="n">
        <v>-95.59999999999999</v>
      </c>
      <c r="C2070" s="28" t="n">
        <v>-11.9</v>
      </c>
      <c r="D2070" s="28" t="n">
        <v>11.6</v>
      </c>
      <c r="E2070" s="28" t="n">
        <v>89.026375</v>
      </c>
      <c r="F2070" s="28" t="n">
        <v>25.098907</v>
      </c>
      <c r="G2070" s="22" t="n">
        <v>151045653</v>
      </c>
      <c r="H2070" s="22" t="n">
        <v>426</v>
      </c>
      <c r="I2070" s="22" t="inlineStr">
        <is>
          <t>P1</t>
        </is>
      </c>
      <c r="J2070" s="22" t="inlineStr">
        <is>
          <t>B1 2100 MHz (1)</t>
        </is>
      </c>
    </row>
    <row r="2071">
      <c r="A2071" s="25" t="n">
        <v>46156.50304059028</v>
      </c>
      <c r="B2071" s="26" t="n">
        <v>-90.5</v>
      </c>
      <c r="C2071" s="26" t="n">
        <v>-10.1</v>
      </c>
      <c r="D2071" s="26" t="n">
        <v>11.7</v>
      </c>
      <c r="E2071" s="26" t="n">
        <v>89.02634999999999</v>
      </c>
      <c r="F2071" s="26" t="n">
        <v>25.099522</v>
      </c>
      <c r="G2071" s="20" t="n">
        <v>151045647</v>
      </c>
      <c r="H2071" s="20" t="n">
        <v>1399</v>
      </c>
      <c r="I2071" s="20" t="inlineStr">
        <is>
          <t>P1</t>
        </is>
      </c>
      <c r="J2071" s="20" t="inlineStr">
        <is>
          <t>B3 1800 MHz (3)</t>
        </is>
      </c>
    </row>
    <row r="2072">
      <c r="A2072" s="27" t="n">
        <v>46156.50343082176</v>
      </c>
      <c r="B2072" s="28" t="n">
        <v>-92</v>
      </c>
      <c r="C2072" s="28" t="n">
        <v>-11.9</v>
      </c>
      <c r="D2072" s="28" t="n">
        <v>8.5</v>
      </c>
      <c r="E2072" s="28" t="n">
        <v>89.02641800000001</v>
      </c>
      <c r="F2072" s="28" t="n">
        <v>25.100407</v>
      </c>
      <c r="G2072" s="22" t="n">
        <v>151045647</v>
      </c>
      <c r="H2072" s="22" t="n">
        <v>1399</v>
      </c>
      <c r="I2072" s="22" t="inlineStr">
        <is>
          <t>P1</t>
        </is>
      </c>
      <c r="J2072" s="22" t="inlineStr">
        <is>
          <t>B3 1800 MHz (3)</t>
        </is>
      </c>
    </row>
    <row r="2073">
      <c r="A2073" s="25" t="n">
        <v>46156.50381121528</v>
      </c>
      <c r="B2073" s="26" t="n">
        <v>-97.90000000000001</v>
      </c>
      <c r="C2073" s="26" t="n">
        <v>-12.6</v>
      </c>
      <c r="D2073" s="26" t="n">
        <v>4.9</v>
      </c>
      <c r="E2073" s="26" t="n">
        <v>89.026453</v>
      </c>
      <c r="F2073" s="26" t="n">
        <v>25.101475</v>
      </c>
      <c r="G2073" s="20" t="n">
        <v>151045647</v>
      </c>
      <c r="H2073" s="20" t="n">
        <v>426</v>
      </c>
      <c r="I2073" s="20" t="inlineStr">
        <is>
          <t>P1</t>
        </is>
      </c>
      <c r="J2073" s="20" t="inlineStr">
        <is>
          <t>B1 2100 MHz (1)</t>
        </is>
      </c>
    </row>
    <row r="2074">
      <c r="A2074" s="27" t="n">
        <v>46156.50417137732</v>
      </c>
      <c r="B2074" s="28" t="n">
        <v>-106.1</v>
      </c>
      <c r="C2074" s="28" t="n">
        <v>-15.7</v>
      </c>
      <c r="D2074" s="28" t="n">
        <v>-0.9</v>
      </c>
      <c r="E2074" s="28" t="n">
        <v>89.026472</v>
      </c>
      <c r="F2074" s="28" t="n">
        <v>25.101978</v>
      </c>
      <c r="G2074" s="22" t="n">
        <v>151045647</v>
      </c>
      <c r="H2074" s="22" t="n">
        <v>426</v>
      </c>
      <c r="I2074" s="22" t="inlineStr">
        <is>
          <t>P1</t>
        </is>
      </c>
      <c r="J2074" s="22" t="inlineStr">
        <is>
          <t>B1 2100 MHz (1)</t>
        </is>
      </c>
    </row>
    <row r="2075">
      <c r="A2075" s="25" t="n">
        <v>46156.50450644676</v>
      </c>
      <c r="B2075" s="26" t="n">
        <v>-119.2</v>
      </c>
      <c r="C2075" s="26" t="n">
        <v>-30</v>
      </c>
      <c r="D2075" s="26" t="n">
        <v>-13.9</v>
      </c>
      <c r="E2075" s="26" t="n">
        <v>89.026555</v>
      </c>
      <c r="F2075" s="26" t="n">
        <v>25.102472</v>
      </c>
      <c r="G2075" s="20" t="n"/>
      <c r="H2075" s="20" t="n">
        <v>426</v>
      </c>
      <c r="I2075" s="20" t="inlineStr">
        <is>
          <t>P1</t>
        </is>
      </c>
      <c r="J2075" s="20" t="inlineStr">
        <is>
          <t>B1 2100 MHz (1)</t>
        </is>
      </c>
    </row>
    <row r="2076">
      <c r="A2076" s="27" t="n">
        <v>46156.50483192129</v>
      </c>
      <c r="B2076" s="28" t="n">
        <v>-84.09999999999999</v>
      </c>
      <c r="C2076" s="28" t="n">
        <v>-9.699999999999999</v>
      </c>
      <c r="D2076" s="28" t="n">
        <v>11</v>
      </c>
      <c r="E2076" s="28" t="n">
        <v>89.027343</v>
      </c>
      <c r="F2076" s="28" t="n">
        <v>25.10237</v>
      </c>
      <c r="G2076" s="22" t="n"/>
      <c r="H2076" s="22" t="n">
        <v>426</v>
      </c>
      <c r="I2076" s="22" t="inlineStr">
        <is>
          <t>P1</t>
        </is>
      </c>
      <c r="J2076" s="22" t="inlineStr">
        <is>
          <t>B1 2100 MHz (1)</t>
        </is>
      </c>
    </row>
    <row r="2077">
      <c r="A2077" s="25" t="n">
        <v>46156.50493809028</v>
      </c>
      <c r="B2077" s="26" t="n">
        <v>-89.7</v>
      </c>
      <c r="C2077" s="26" t="n">
        <v>-13</v>
      </c>
      <c r="D2077" s="26" t="n">
        <v>-6.1</v>
      </c>
      <c r="E2077" s="26" t="n">
        <v>89.02806699999999</v>
      </c>
      <c r="F2077" s="26" t="n">
        <v>25.102198</v>
      </c>
      <c r="G2077" s="20" t="n"/>
      <c r="H2077" s="20" t="n">
        <v>1399</v>
      </c>
      <c r="I2077" s="20" t="inlineStr">
        <is>
          <t>P1</t>
        </is>
      </c>
      <c r="J2077" s="20" t="inlineStr">
        <is>
          <t>B3 1800 MHz (3)</t>
        </is>
      </c>
    </row>
    <row r="2078">
      <c r="A2078" s="27" t="n">
        <v>46156.50497344907</v>
      </c>
      <c r="B2078" s="28" t="n">
        <v>-82.90000000000001</v>
      </c>
      <c r="C2078" s="28" t="n">
        <v>-16</v>
      </c>
      <c r="D2078" s="28" t="n">
        <v>-3.7</v>
      </c>
      <c r="E2078" s="28" t="n">
        <v>89.028195</v>
      </c>
      <c r="F2078" s="28" t="n">
        <v>25.102168</v>
      </c>
      <c r="G2078" s="22" t="n"/>
      <c r="H2078" s="22" t="n">
        <v>1399</v>
      </c>
      <c r="I2078" s="22" t="inlineStr">
        <is>
          <t>P1</t>
        </is>
      </c>
      <c r="J2078" s="22" t="inlineStr">
        <is>
          <t>B3 1800 MHz (3)</t>
        </is>
      </c>
    </row>
    <row r="2079">
      <c r="A2079" s="25" t="n">
        <v>46156.50501444445</v>
      </c>
      <c r="B2079" s="26" t="n">
        <v>-91.09999999999999</v>
      </c>
      <c r="C2079" s="26" t="n">
        <v>-19</v>
      </c>
      <c r="D2079" s="26" t="n"/>
      <c r="E2079" s="26" t="n">
        <v>89.028395</v>
      </c>
      <c r="F2079" s="26" t="n">
        <v>25.102123</v>
      </c>
      <c r="G2079" s="20" t="n">
        <v>151045647</v>
      </c>
      <c r="H2079" s="20" t="n">
        <v>426</v>
      </c>
      <c r="I2079" s="20" t="inlineStr">
        <is>
          <t>P1</t>
        </is>
      </c>
      <c r="J2079" s="20" t="inlineStr">
        <is>
          <t>B1 2100 MHz (1)</t>
        </is>
      </c>
    </row>
    <row r="2080">
      <c r="A2080" s="27" t="n">
        <v>46156.50534784723</v>
      </c>
      <c r="B2080" s="28" t="n">
        <v>-84.8</v>
      </c>
      <c r="C2080" s="28" t="n">
        <v>-11.1</v>
      </c>
      <c r="D2080" s="28" t="n">
        <v>7.5</v>
      </c>
      <c r="E2080" s="28" t="n">
        <v>89.029482</v>
      </c>
      <c r="F2080" s="28" t="n">
        <v>25.101893</v>
      </c>
      <c r="G2080" s="22" t="n">
        <v>151045646</v>
      </c>
      <c r="H2080" s="22" t="n">
        <v>1399</v>
      </c>
      <c r="I2080" s="22" t="inlineStr">
        <is>
          <t>P1</t>
        </is>
      </c>
      <c r="J2080" s="22" t="inlineStr">
        <is>
          <t>B3 1800 MHz (3)</t>
        </is>
      </c>
    </row>
    <row r="2081">
      <c r="A2081" s="25" t="n">
        <v>46156.50568256944</v>
      </c>
      <c r="B2081" s="26" t="n">
        <v>-85.5</v>
      </c>
      <c r="C2081" s="26" t="n">
        <v>-10.2</v>
      </c>
      <c r="D2081" s="26" t="n"/>
      <c r="E2081" s="26" t="n">
        <v>89.02963699999999</v>
      </c>
      <c r="F2081" s="26" t="n">
        <v>25.101855</v>
      </c>
      <c r="G2081" s="20" t="n">
        <v>151045646</v>
      </c>
      <c r="H2081" s="20" t="n">
        <v>426</v>
      </c>
      <c r="I2081" s="20" t="inlineStr">
        <is>
          <t>P1</t>
        </is>
      </c>
      <c r="J2081" s="20" t="inlineStr">
        <is>
          <t>B1 2100 MHz (1)</t>
        </is>
      </c>
    </row>
    <row r="2082">
      <c r="A2082" s="27" t="n">
        <v>46156.50613996528</v>
      </c>
      <c r="B2082" s="28" t="n">
        <v>-98.90000000000001</v>
      </c>
      <c r="C2082" s="28" t="n">
        <v>-12.6</v>
      </c>
      <c r="D2082" s="28" t="n"/>
      <c r="E2082" s="28" t="n">
        <v>89.029607</v>
      </c>
      <c r="F2082" s="28" t="n">
        <v>25.101652</v>
      </c>
      <c r="G2082" s="22" t="n">
        <v>151045646</v>
      </c>
      <c r="H2082" s="22" t="n">
        <v>426</v>
      </c>
      <c r="I2082" s="22" t="inlineStr">
        <is>
          <t>P1</t>
        </is>
      </c>
      <c r="J2082" s="22" t="inlineStr">
        <is>
          <t>B1 2100 MHz (1)</t>
        </is>
      </c>
    </row>
    <row r="2083">
      <c r="A2083" s="25" t="n">
        <v>46156.5065768287</v>
      </c>
      <c r="B2083" s="26" t="n">
        <v>-89.8</v>
      </c>
      <c r="C2083" s="26" t="n">
        <v>-9</v>
      </c>
      <c r="D2083" s="26" t="n"/>
      <c r="E2083" s="26" t="n">
        <v>89.029877</v>
      </c>
      <c r="F2083" s="26" t="n">
        <v>25.100473</v>
      </c>
      <c r="G2083" s="20" t="n">
        <v>151045647</v>
      </c>
      <c r="H2083" s="20" t="n">
        <v>426</v>
      </c>
      <c r="I2083" s="20" t="inlineStr">
        <is>
          <t>P1</t>
        </is>
      </c>
      <c r="J2083" s="20" t="inlineStr">
        <is>
          <t>B1 2100 MHz (1)</t>
        </is>
      </c>
    </row>
    <row r="2084">
      <c r="A2084" s="27" t="n">
        <v>46156.50700782408</v>
      </c>
      <c r="B2084" s="28" t="n">
        <v>-106.9</v>
      </c>
      <c r="C2084" s="28" t="n">
        <v>-17</v>
      </c>
      <c r="D2084" s="28" t="n">
        <v>-1.9</v>
      </c>
      <c r="E2084" s="28" t="n">
        <v>89.02992999999999</v>
      </c>
      <c r="F2084" s="28" t="n">
        <v>25.098965</v>
      </c>
      <c r="G2084" s="22" t="n">
        <v>151045647</v>
      </c>
      <c r="H2084" s="22" t="n">
        <v>1399</v>
      </c>
      <c r="I2084" s="22" t="inlineStr">
        <is>
          <t>P1</t>
        </is>
      </c>
      <c r="J2084" s="22" t="inlineStr">
        <is>
          <t>B3 1800 MHz (3)</t>
        </is>
      </c>
    </row>
    <row r="2085">
      <c r="A2085" s="25" t="n">
        <v>46156.50738130787</v>
      </c>
      <c r="B2085" s="26" t="n">
        <v>-110.5</v>
      </c>
      <c r="C2085" s="26" t="n">
        <v>-13.9</v>
      </c>
      <c r="D2085" s="26" t="n">
        <v>3.4</v>
      </c>
      <c r="E2085" s="26" t="n">
        <v>89.03021</v>
      </c>
      <c r="F2085" s="26" t="n">
        <v>25.098492</v>
      </c>
      <c r="G2085" s="20" t="n">
        <v>151045647</v>
      </c>
      <c r="H2085" s="20" t="n">
        <v>426</v>
      </c>
      <c r="I2085" s="20" t="inlineStr">
        <is>
          <t>P1</t>
        </is>
      </c>
      <c r="J2085" s="20" t="inlineStr">
        <is>
          <t>B1 2100 MHz (1)</t>
        </is>
      </c>
    </row>
    <row r="2086">
      <c r="A2086" s="27" t="n">
        <v>46156.50776755787</v>
      </c>
      <c r="B2086" s="28" t="n">
        <v>-103.7</v>
      </c>
      <c r="C2086" s="28" t="n">
        <v>-13.6</v>
      </c>
      <c r="D2086" s="28" t="n">
        <v>9</v>
      </c>
      <c r="E2086" s="28" t="n">
        <v>89.031102</v>
      </c>
      <c r="F2086" s="28" t="n">
        <v>25.098448</v>
      </c>
      <c r="G2086" s="22" t="n">
        <v>151047189</v>
      </c>
      <c r="H2086" s="22" t="n">
        <v>1399</v>
      </c>
      <c r="I2086" s="22" t="inlineStr">
        <is>
          <t>P1</t>
        </is>
      </c>
      <c r="J2086" s="22" t="inlineStr">
        <is>
          <t>B3 1800 MHz (3)</t>
        </is>
      </c>
    </row>
    <row r="2087">
      <c r="A2087" s="25" t="n">
        <v>46156.50816391204</v>
      </c>
      <c r="B2087" s="26" t="n">
        <v>-102.4</v>
      </c>
      <c r="C2087" s="26" t="n">
        <v>-10.4</v>
      </c>
      <c r="D2087" s="26" t="n">
        <v>12.1</v>
      </c>
      <c r="E2087" s="26" t="n">
        <v>89.032578</v>
      </c>
      <c r="F2087" s="26" t="n">
        <v>25.098532</v>
      </c>
      <c r="G2087" s="20" t="n">
        <v>151047189</v>
      </c>
      <c r="H2087" s="20" t="n">
        <v>426</v>
      </c>
      <c r="I2087" s="20" t="inlineStr">
        <is>
          <t>P1</t>
        </is>
      </c>
      <c r="J2087" s="20" t="inlineStr">
        <is>
          <t>B1 2100 MHz (1)</t>
        </is>
      </c>
    </row>
    <row r="2088">
      <c r="A2088" s="27" t="n">
        <v>46156.50855325232</v>
      </c>
      <c r="B2088" s="28" t="n">
        <v>-96.90000000000001</v>
      </c>
      <c r="C2088" s="28" t="n">
        <v>-9.4</v>
      </c>
      <c r="D2088" s="28" t="n">
        <v>16.5</v>
      </c>
      <c r="E2088" s="28" t="n">
        <v>89.033795</v>
      </c>
      <c r="F2088" s="28" t="n">
        <v>25.098425</v>
      </c>
      <c r="G2088" s="22" t="n">
        <v>151047183</v>
      </c>
      <c r="H2088" s="22" t="n">
        <v>426</v>
      </c>
      <c r="I2088" s="22" t="inlineStr">
        <is>
          <t>P1</t>
        </is>
      </c>
      <c r="J2088" s="22" t="inlineStr">
        <is>
          <t>B1 2100 MHz (1)</t>
        </is>
      </c>
    </row>
    <row r="2089">
      <c r="A2089" s="25" t="n">
        <v>46156.50894174768</v>
      </c>
      <c r="B2089" s="26" t="n">
        <v>-92.40000000000001</v>
      </c>
      <c r="C2089" s="26" t="n">
        <v>-11.2</v>
      </c>
      <c r="D2089" s="26" t="n">
        <v>16.9</v>
      </c>
      <c r="E2089" s="26" t="n">
        <v>89.034595</v>
      </c>
      <c r="F2089" s="26" t="n">
        <v>25.098313</v>
      </c>
      <c r="G2089" s="20" t="n">
        <v>151047183</v>
      </c>
      <c r="H2089" s="20" t="n">
        <v>1399</v>
      </c>
      <c r="I2089" s="20" t="inlineStr">
        <is>
          <t>P1</t>
        </is>
      </c>
      <c r="J2089" s="20" t="inlineStr">
        <is>
          <t>B3 1800 MHz (3)</t>
        </is>
      </c>
    </row>
    <row r="2090">
      <c r="A2090" s="27" t="n">
        <v>46156.50957320602</v>
      </c>
      <c r="B2090" s="28" t="n">
        <v>-86.3</v>
      </c>
      <c r="C2090" s="28" t="n">
        <v>-15.6</v>
      </c>
      <c r="D2090" s="28" t="n">
        <v>-1.7</v>
      </c>
      <c r="E2090" s="28" t="n">
        <v>89.03485999999999</v>
      </c>
      <c r="F2090" s="28" t="n">
        <v>25.099985</v>
      </c>
      <c r="G2090" s="22" t="n">
        <v>151045646</v>
      </c>
      <c r="H2090" s="22" t="n">
        <v>1399</v>
      </c>
      <c r="I2090" s="22" t="inlineStr">
        <is>
          <t>P1</t>
        </is>
      </c>
      <c r="J2090" s="22" t="inlineStr">
        <is>
          <t>B3 1800 MHz (3)</t>
        </is>
      </c>
    </row>
    <row r="2091">
      <c r="A2091" s="25" t="n">
        <v>46156.50979042824</v>
      </c>
      <c r="B2091" s="26" t="n">
        <v>-98.90000000000001</v>
      </c>
      <c r="C2091" s="26" t="n">
        <v>-9.300000000000001</v>
      </c>
      <c r="D2091" s="26" t="n">
        <v>6.6</v>
      </c>
      <c r="E2091" s="26" t="n">
        <v>89.03531</v>
      </c>
      <c r="F2091" s="26" t="n">
        <v>25.100866</v>
      </c>
      <c r="G2091" s="20" t="n">
        <v>151047184</v>
      </c>
      <c r="H2091" s="20" t="n">
        <v>426</v>
      </c>
      <c r="I2091" s="20" t="inlineStr">
        <is>
          <t>P1</t>
        </is>
      </c>
      <c r="J2091" s="20" t="inlineStr">
        <is>
          <t>B1 2100 MHz (1)</t>
        </is>
      </c>
    </row>
    <row r="2092">
      <c r="A2092" s="27" t="n">
        <v>46156.51011130787</v>
      </c>
      <c r="B2092" s="28" t="n">
        <v>-94.40000000000001</v>
      </c>
      <c r="C2092" s="28" t="n">
        <v>-7.6</v>
      </c>
      <c r="D2092" s="28" t="n">
        <v>15.5</v>
      </c>
      <c r="E2092" s="28" t="n">
        <v>89.035635</v>
      </c>
      <c r="F2092" s="28" t="n">
        <v>25.102164</v>
      </c>
      <c r="G2092" s="22" t="n">
        <v>151047184</v>
      </c>
      <c r="H2092" s="22" t="n">
        <v>1399</v>
      </c>
      <c r="I2092" s="22" t="inlineStr">
        <is>
          <t>P1</t>
        </is>
      </c>
      <c r="J2092" s="22" t="inlineStr">
        <is>
          <t>B3 1800 MHz (3)</t>
        </is>
      </c>
    </row>
    <row r="2093">
      <c r="A2093" s="25" t="n">
        <v>46156.5106084838</v>
      </c>
      <c r="B2093" s="26" t="n">
        <v>-99.90000000000001</v>
      </c>
      <c r="C2093" s="26" t="n">
        <v>-11.2</v>
      </c>
      <c r="D2093" s="26" t="n">
        <v>8.300000000000001</v>
      </c>
      <c r="E2093" s="26" t="n">
        <v>89.038827</v>
      </c>
      <c r="F2093" s="26" t="n">
        <v>25.102183</v>
      </c>
      <c r="G2093" s="20" t="n">
        <v>151047190</v>
      </c>
      <c r="H2093" s="20" t="n">
        <v>1399</v>
      </c>
      <c r="I2093" s="20" t="inlineStr">
        <is>
          <t>P1</t>
        </is>
      </c>
      <c r="J2093" s="20" t="inlineStr">
        <is>
          <t>B3 1800 MHz (3)</t>
        </is>
      </c>
    </row>
    <row r="2094">
      <c r="A2094" s="27" t="n">
        <v>46156.51099693287</v>
      </c>
      <c r="B2094" s="28" t="n">
        <v>-89.2</v>
      </c>
      <c r="C2094" s="28" t="n">
        <v>-7.1</v>
      </c>
      <c r="D2094" s="28" t="n">
        <v>14.6</v>
      </c>
      <c r="E2094" s="28" t="n">
        <v>89.041327</v>
      </c>
      <c r="F2094" s="28" t="n">
        <v>25.101645</v>
      </c>
      <c r="G2094" s="22" t="n">
        <v>151047188</v>
      </c>
      <c r="H2094" s="22" t="n">
        <v>426</v>
      </c>
      <c r="I2094" s="22" t="inlineStr">
        <is>
          <t>P1</t>
        </is>
      </c>
      <c r="J2094" s="22" t="inlineStr">
        <is>
          <t>B1 2100 MHz (1)</t>
        </is>
      </c>
    </row>
    <row r="2095">
      <c r="A2095" s="25" t="n">
        <v>46156.51138672454</v>
      </c>
      <c r="B2095" s="26" t="n">
        <v>-102.6</v>
      </c>
      <c r="C2095" s="26" t="n">
        <v>-13.5</v>
      </c>
      <c r="D2095" s="26" t="n">
        <v>-1.2</v>
      </c>
      <c r="E2095" s="26" t="n">
        <v>89.043138</v>
      </c>
      <c r="F2095" s="26" t="n">
        <v>25.101464</v>
      </c>
      <c r="G2095" s="20" t="n">
        <v>151047188</v>
      </c>
      <c r="H2095" s="20" t="n">
        <v>1399</v>
      </c>
      <c r="I2095" s="20" t="inlineStr">
        <is>
          <t>P1</t>
        </is>
      </c>
      <c r="J2095" s="20" t="inlineStr">
        <is>
          <t>B3 1800 MHz (3)</t>
        </is>
      </c>
    </row>
    <row r="2096">
      <c r="A2096" s="27" t="n">
        <v>46156.51179104167</v>
      </c>
      <c r="B2096" s="28" t="n">
        <v>-99.7</v>
      </c>
      <c r="C2096" s="28" t="n">
        <v>-8.6</v>
      </c>
      <c r="D2096" s="28" t="n">
        <v>7.5</v>
      </c>
      <c r="E2096" s="28" t="n">
        <v>89.045117</v>
      </c>
      <c r="F2096" s="28" t="n">
        <v>25.10113</v>
      </c>
      <c r="G2096" s="22" t="n">
        <v>151047188</v>
      </c>
      <c r="H2096" s="22" t="n">
        <v>426</v>
      </c>
      <c r="I2096" s="22" t="inlineStr">
        <is>
          <t>P1</t>
        </is>
      </c>
      <c r="J2096" s="22" t="inlineStr">
        <is>
          <t>B1 2100 MHz (1)</t>
        </is>
      </c>
    </row>
    <row r="2097">
      <c r="A2097" s="25" t="n">
        <v>46156.51214496528</v>
      </c>
      <c r="B2097" s="26" t="n">
        <v>-110.5</v>
      </c>
      <c r="C2097" s="26" t="n">
        <v>-9.6</v>
      </c>
      <c r="D2097" s="26" t="n">
        <v>2.9</v>
      </c>
      <c r="E2097" s="26" t="n">
        <v>89.045447</v>
      </c>
      <c r="F2097" s="26" t="n">
        <v>25.10021</v>
      </c>
      <c r="G2097" s="20" t="n">
        <v>151047188</v>
      </c>
      <c r="H2097" s="20" t="n">
        <v>426</v>
      </c>
      <c r="I2097" s="20" t="inlineStr">
        <is>
          <t>P1</t>
        </is>
      </c>
      <c r="J2097" s="20" t="inlineStr">
        <is>
          <t>B1 2100 MHz (1)</t>
        </is>
      </c>
    </row>
    <row r="2098">
      <c r="A2098" s="27" t="n">
        <v>46156.51255456018</v>
      </c>
      <c r="B2098" s="28" t="n">
        <v>-117.6</v>
      </c>
      <c r="C2098" s="28" t="n">
        <v>-21.1</v>
      </c>
      <c r="D2098" s="28" t="n"/>
      <c r="E2098" s="28" t="n">
        <v>89.04586</v>
      </c>
      <c r="F2098" s="28" t="n">
        <v>25.099038</v>
      </c>
      <c r="G2098" s="22" t="n"/>
      <c r="H2098" s="22" t="n">
        <v>1399</v>
      </c>
      <c r="I2098" s="22" t="inlineStr">
        <is>
          <t>P1</t>
        </is>
      </c>
      <c r="J2098" s="22" t="inlineStr">
        <is>
          <t>B3 1800 MHz (3)</t>
        </is>
      </c>
    </row>
    <row r="2099">
      <c r="A2099" s="25" t="n">
        <v>46156.51295844907</v>
      </c>
      <c r="B2099" s="26" t="n">
        <v>-99.8</v>
      </c>
      <c r="C2099" s="26" t="n">
        <v>-9.1</v>
      </c>
      <c r="D2099" s="26" t="n">
        <v>11.9</v>
      </c>
      <c r="E2099" s="26" t="n">
        <v>89.04591000000001</v>
      </c>
      <c r="F2099" s="26" t="n">
        <v>25.098194</v>
      </c>
      <c r="G2099" s="20" t="n">
        <v>151047188</v>
      </c>
      <c r="H2099" s="20" t="n">
        <v>426</v>
      </c>
      <c r="I2099" s="20" t="inlineStr">
        <is>
          <t>P1</t>
        </is>
      </c>
      <c r="J2099" s="20" t="inlineStr">
        <is>
          <t>B1 2100 MHz (1)</t>
        </is>
      </c>
    </row>
    <row r="2100">
      <c r="A2100" s="27" t="n">
        <v>46156.5133428125</v>
      </c>
      <c r="B2100" s="28" t="n">
        <v>-104.8</v>
      </c>
      <c r="C2100" s="28" t="n">
        <v>-9.1</v>
      </c>
      <c r="D2100" s="28" t="n">
        <v>9.300000000000001</v>
      </c>
      <c r="E2100" s="28" t="n">
        <v>89.045573</v>
      </c>
      <c r="F2100" s="28" t="n">
        <v>25.096669</v>
      </c>
      <c r="G2100" s="22" t="n">
        <v>151045908</v>
      </c>
      <c r="H2100" s="22" t="n">
        <v>1399</v>
      </c>
      <c r="I2100" s="22" t="inlineStr">
        <is>
          <t>P1</t>
        </is>
      </c>
      <c r="J2100" s="22" t="inlineStr">
        <is>
          <t>B3 1800 MHz (3)</t>
        </is>
      </c>
    </row>
    <row r="2101">
      <c r="A2101" s="25" t="n">
        <v>46156.51373199074</v>
      </c>
      <c r="B2101" s="26" t="n">
        <v>-90.5</v>
      </c>
      <c r="C2101" s="26" t="n">
        <v>-5.9</v>
      </c>
      <c r="D2101" s="26" t="n">
        <v>23.6</v>
      </c>
      <c r="E2101" s="26" t="n">
        <v>89.04495</v>
      </c>
      <c r="F2101" s="26" t="n">
        <v>25.095852</v>
      </c>
      <c r="G2101" s="20" t="n">
        <v>151045908</v>
      </c>
      <c r="H2101" s="20" t="n">
        <v>426</v>
      </c>
      <c r="I2101" s="20" t="inlineStr">
        <is>
          <t>P1</t>
        </is>
      </c>
      <c r="J2101" s="20" t="inlineStr">
        <is>
          <t>B1 2100 MHz (1)</t>
        </is>
      </c>
    </row>
    <row r="2102">
      <c r="A2102" s="27" t="n">
        <v>46156.51409590278</v>
      </c>
      <c r="B2102" s="28" t="n">
        <v>-80.09999999999999</v>
      </c>
      <c r="C2102" s="28" t="n">
        <v>-5.3</v>
      </c>
      <c r="D2102" s="28" t="n">
        <v>23.2</v>
      </c>
      <c r="E2102" s="28" t="n">
        <v>89.044713</v>
      </c>
      <c r="F2102" s="28" t="n">
        <v>25.095277</v>
      </c>
      <c r="G2102" s="22" t="n">
        <v>151045908</v>
      </c>
      <c r="H2102" s="22" t="n">
        <v>426</v>
      </c>
      <c r="I2102" s="22" t="inlineStr">
        <is>
          <t>P1</t>
        </is>
      </c>
      <c r="J2102" s="22" t="inlineStr">
        <is>
          <t>B1 2100 MHz (1)</t>
        </is>
      </c>
    </row>
    <row r="2103">
      <c r="A2103" s="25" t="n">
        <v>46156.51435090278</v>
      </c>
      <c r="B2103" s="26" t="n">
        <v>-79.90000000000001</v>
      </c>
      <c r="C2103" s="26" t="n">
        <v>-16.5</v>
      </c>
      <c r="D2103" s="26" t="n">
        <v>-1.5</v>
      </c>
      <c r="E2103" s="26" t="n">
        <v>89.043255</v>
      </c>
      <c r="F2103" s="26" t="n">
        <v>25.095968</v>
      </c>
      <c r="G2103" s="20" t="n"/>
      <c r="H2103" s="20" t="n">
        <v>1399</v>
      </c>
      <c r="I2103" s="20" t="inlineStr">
        <is>
          <t>P1</t>
        </is>
      </c>
      <c r="J2103" s="20" t="inlineStr">
        <is>
          <t>B3 1800 MHz (3)</t>
        </is>
      </c>
    </row>
    <row r="2104">
      <c r="A2104" s="27" t="n">
        <v>46156.51479701389</v>
      </c>
      <c r="B2104" s="28" t="n">
        <v>-87.5</v>
      </c>
      <c r="C2104" s="28" t="n">
        <v>-10.2</v>
      </c>
      <c r="D2104" s="28" t="n">
        <v>10.9</v>
      </c>
      <c r="E2104" s="28" t="n">
        <v>89.04001700000001</v>
      </c>
      <c r="F2104" s="28" t="n">
        <v>25.097518</v>
      </c>
      <c r="G2104" s="22" t="n">
        <v>151045909</v>
      </c>
      <c r="H2104" s="22" t="n">
        <v>1399</v>
      </c>
      <c r="I2104" s="22" t="inlineStr">
        <is>
          <t>P1</t>
        </is>
      </c>
      <c r="J2104" s="22" t="inlineStr">
        <is>
          <t>B3 1800 MHz (3)</t>
        </is>
      </c>
    </row>
    <row r="2105">
      <c r="A2105" s="25" t="n">
        <v>46156.51525973379</v>
      </c>
      <c r="B2105" s="26" t="n">
        <v>-84.40000000000001</v>
      </c>
      <c r="C2105" s="26" t="n">
        <v>-9.9</v>
      </c>
      <c r="D2105" s="26" t="n">
        <v>0.7</v>
      </c>
      <c r="E2105" s="26" t="n">
        <v>89.036097</v>
      </c>
      <c r="F2105" s="26" t="n">
        <v>25.09934</v>
      </c>
      <c r="G2105" s="20" t="n">
        <v>151045909</v>
      </c>
      <c r="H2105" s="20" t="n">
        <v>426</v>
      </c>
      <c r="I2105" s="20" t="inlineStr">
        <is>
          <t>P1</t>
        </is>
      </c>
      <c r="J2105" s="20" t="inlineStr">
        <is>
          <t>B1 2100 MHz (1)</t>
        </is>
      </c>
    </row>
    <row r="2106">
      <c r="A2106" s="27" t="n">
        <v>46156.51535324074</v>
      </c>
      <c r="B2106" s="28" t="n">
        <v>-84.40000000000001</v>
      </c>
      <c r="C2106" s="28" t="n">
        <v>-13.8</v>
      </c>
      <c r="D2106" s="28" t="n">
        <v>5</v>
      </c>
      <c r="E2106" s="28" t="n">
        <v>89.035495</v>
      </c>
      <c r="F2106" s="28" t="n">
        <v>25.099608</v>
      </c>
      <c r="G2106" s="22" t="n">
        <v>151047189</v>
      </c>
      <c r="H2106" s="22" t="n">
        <v>426</v>
      </c>
      <c r="I2106" s="22" t="inlineStr">
        <is>
          <t>P1</t>
        </is>
      </c>
      <c r="J2106" s="22" t="inlineStr">
        <is>
          <t>B1 2100 MHz (1)</t>
        </is>
      </c>
    </row>
    <row r="2107">
      <c r="A2107" s="25" t="n">
        <v>46156.51553925926</v>
      </c>
      <c r="B2107" s="26" t="n">
        <v>-118.1</v>
      </c>
      <c r="C2107" s="26" t="n">
        <v>-0.5</v>
      </c>
      <c r="D2107" s="26" t="n">
        <v>4.7</v>
      </c>
      <c r="E2107" s="26" t="n">
        <v>89.03509699999999</v>
      </c>
      <c r="F2107" s="26" t="n">
        <v>25.099785</v>
      </c>
      <c r="G2107" s="20" t="n"/>
      <c r="H2107" s="20" t="n">
        <v>426</v>
      </c>
      <c r="I2107" s="20" t="inlineStr">
        <is>
          <t>P1</t>
        </is>
      </c>
      <c r="J2107" s="20" t="inlineStr">
        <is>
          <t>B1 2100 MHz (1)</t>
        </is>
      </c>
    </row>
    <row r="2108">
      <c r="A2108" s="27" t="n">
        <v>46156.5158609375</v>
      </c>
      <c r="B2108" s="28" t="n">
        <v>-72.90000000000001</v>
      </c>
      <c r="C2108" s="28" t="n">
        <v>-12.8</v>
      </c>
      <c r="D2108" s="28" t="n">
        <v>15.6</v>
      </c>
      <c r="E2108" s="28" t="n">
        <v>89.033942</v>
      </c>
      <c r="F2108" s="28" t="n">
        <v>25.100252</v>
      </c>
      <c r="G2108" s="22" t="n">
        <v>151047189</v>
      </c>
      <c r="H2108" s="22" t="n">
        <v>426</v>
      </c>
      <c r="I2108" s="22" t="inlineStr">
        <is>
          <t>P1</t>
        </is>
      </c>
      <c r="J2108" s="22" t="inlineStr">
        <is>
          <t>B1 2100 MHz (1)</t>
        </is>
      </c>
    </row>
    <row r="2109">
      <c r="A2109" s="25" t="n">
        <v>46156.51618988426</v>
      </c>
      <c r="B2109" s="26" t="n">
        <v>-74.90000000000001</v>
      </c>
      <c r="C2109" s="26" t="n">
        <v>-13.6</v>
      </c>
      <c r="D2109" s="26" t="n">
        <v>4.5</v>
      </c>
      <c r="E2109" s="26" t="n">
        <v>89.031875</v>
      </c>
      <c r="F2109" s="26" t="n">
        <v>25.10098</v>
      </c>
      <c r="G2109" s="20" t="n">
        <v>151047189</v>
      </c>
      <c r="H2109" s="20" t="n">
        <v>426</v>
      </c>
      <c r="I2109" s="20" t="inlineStr">
        <is>
          <t>P1</t>
        </is>
      </c>
      <c r="J2109" s="20" t="inlineStr">
        <is>
          <t>B1 2100 MHz (1)</t>
        </is>
      </c>
    </row>
    <row r="2110">
      <c r="A2110" s="27" t="n">
        <v>46156.51668649306</v>
      </c>
      <c r="B2110" s="28" t="n">
        <v>-80.2</v>
      </c>
      <c r="C2110" s="28" t="n">
        <v>-12</v>
      </c>
      <c r="D2110" s="28" t="n">
        <v>1.9</v>
      </c>
      <c r="E2110" s="28" t="n">
        <v>89.02965500000001</v>
      </c>
      <c r="F2110" s="28" t="n">
        <v>25.101778</v>
      </c>
      <c r="G2110" s="22" t="n">
        <v>151045652</v>
      </c>
      <c r="H2110" s="22" t="n">
        <v>426</v>
      </c>
      <c r="I2110" s="22" t="inlineStr">
        <is>
          <t>P1</t>
        </is>
      </c>
      <c r="J2110" s="22" t="inlineStr">
        <is>
          <t>B1 2100 MHz (1)</t>
        </is>
      </c>
    </row>
    <row r="2111">
      <c r="A2111" s="25" t="n">
        <v>46156.51721380787</v>
      </c>
      <c r="B2111" s="26" t="n">
        <v>-118.1</v>
      </c>
      <c r="C2111" s="26" t="n">
        <v>-0.9</v>
      </c>
      <c r="D2111" s="26" t="n"/>
      <c r="E2111" s="26" t="n">
        <v>89.02837</v>
      </c>
      <c r="F2111" s="26" t="n">
        <v>25.102057</v>
      </c>
      <c r="G2111" s="20" t="n"/>
      <c r="H2111" s="20" t="n">
        <v>426</v>
      </c>
      <c r="I2111" s="20" t="inlineStr">
        <is>
          <t>P1</t>
        </is>
      </c>
      <c r="J2111" s="20" t="inlineStr">
        <is>
          <t>B1 2100 MHz (1)</t>
        </is>
      </c>
    </row>
    <row r="2112">
      <c r="A2112" s="27" t="n">
        <v>46156.51767931713</v>
      </c>
      <c r="B2112" s="28" t="n">
        <v>-84.3</v>
      </c>
      <c r="C2112" s="28" t="n">
        <v>-10.4</v>
      </c>
      <c r="D2112" s="28" t="n">
        <v>3.8</v>
      </c>
      <c r="E2112" s="28" t="n">
        <v>89.027085</v>
      </c>
      <c r="F2112" s="28" t="n">
        <v>25.102362</v>
      </c>
      <c r="G2112" s="22" t="n">
        <v>151045654</v>
      </c>
      <c r="H2112" s="22" t="n">
        <v>426</v>
      </c>
      <c r="I2112" s="22" t="inlineStr">
        <is>
          <t>P1</t>
        </is>
      </c>
      <c r="J2112" s="22" t="inlineStr">
        <is>
          <t>B1 2100 MHz (1)</t>
        </is>
      </c>
    </row>
    <row r="2113">
      <c r="A2113" s="25" t="n">
        <v>46156.517964375</v>
      </c>
      <c r="B2113" s="26" t="n">
        <v>-90.8</v>
      </c>
      <c r="C2113" s="26" t="n">
        <v>-9.6</v>
      </c>
      <c r="D2113" s="26" t="n">
        <v>7.7</v>
      </c>
      <c r="E2113" s="26" t="n">
        <v>89.026888</v>
      </c>
      <c r="F2113" s="26" t="n">
        <v>25.102508</v>
      </c>
      <c r="G2113" s="20" t="n"/>
      <c r="H2113" s="20" t="n">
        <v>1399</v>
      </c>
      <c r="I2113" s="20" t="inlineStr">
        <is>
          <t>P1</t>
        </is>
      </c>
      <c r="J2113" s="20" t="inlineStr">
        <is>
          <t>B3 1800 MHz (3)</t>
        </is>
      </c>
    </row>
    <row r="2114">
      <c r="A2114" s="27" t="n">
        <v>46156.51835402778</v>
      </c>
      <c r="B2114" s="28" t="n">
        <v>-84.2</v>
      </c>
      <c r="C2114" s="28" t="n">
        <v>-7.6</v>
      </c>
      <c r="D2114" s="28" t="n">
        <v>19.4</v>
      </c>
      <c r="E2114" s="28" t="n">
        <v>89.02701399999999</v>
      </c>
      <c r="F2114" s="28" t="n">
        <v>25.103299</v>
      </c>
      <c r="G2114" s="22" t="n"/>
      <c r="H2114" s="22" t="n">
        <v>1399</v>
      </c>
      <c r="I2114" s="22" t="inlineStr">
        <is>
          <t>P1</t>
        </is>
      </c>
      <c r="J2114" s="22" t="inlineStr">
        <is>
          <t>B3 1800 MHz (3)</t>
        </is>
      </c>
    </row>
    <row r="2115">
      <c r="A2115" s="25" t="n">
        <v>46156.51874945602</v>
      </c>
      <c r="B2115" s="26" t="n">
        <v>-102.4</v>
      </c>
      <c r="C2115" s="26" t="n">
        <v>-7.6</v>
      </c>
      <c r="D2115" s="26" t="n"/>
      <c r="E2115" s="26" t="n">
        <v>89.027205</v>
      </c>
      <c r="F2115" s="26" t="n">
        <v>25.105075</v>
      </c>
      <c r="G2115" s="20" t="n">
        <v>151045648</v>
      </c>
      <c r="H2115" s="20" t="n">
        <v>1399</v>
      </c>
      <c r="I2115" s="20" t="inlineStr">
        <is>
          <t>P1</t>
        </is>
      </c>
      <c r="J2115" s="20" t="inlineStr">
        <is>
          <t>B3 1800 MHz (3)</t>
        </is>
      </c>
    </row>
    <row r="2116">
      <c r="A2116" s="27" t="n">
        <v>46156.51913952547</v>
      </c>
      <c r="B2116" s="28" t="n">
        <v>-98</v>
      </c>
      <c r="C2116" s="28" t="n">
        <v>-6.9</v>
      </c>
      <c r="D2116" s="28" t="n"/>
      <c r="E2116" s="28" t="n">
        <v>89.02733600000001</v>
      </c>
      <c r="F2116" s="28" t="n">
        <v>25.107103</v>
      </c>
      <c r="G2116" s="22" t="n">
        <v>151045648</v>
      </c>
      <c r="H2116" s="22" t="n">
        <v>1399</v>
      </c>
      <c r="I2116" s="22" t="inlineStr">
        <is>
          <t>P1</t>
        </is>
      </c>
      <c r="J2116" s="22" t="inlineStr">
        <is>
          <t>B3 1800 MHz (3)</t>
        </is>
      </c>
    </row>
    <row r="2117">
      <c r="A2117" s="25" t="n">
        <v>46156.51952877315</v>
      </c>
      <c r="B2117" s="26" t="n">
        <v>-104.9</v>
      </c>
      <c r="C2117" s="26" t="n">
        <v>-9.300000000000001</v>
      </c>
      <c r="D2117" s="26" t="n">
        <v>10.3</v>
      </c>
      <c r="E2117" s="26" t="n">
        <v>89.027182</v>
      </c>
      <c r="F2117" s="26" t="n">
        <v>25.10966</v>
      </c>
      <c r="G2117" s="20" t="n">
        <v>151045648</v>
      </c>
      <c r="H2117" s="20" t="n">
        <v>426</v>
      </c>
      <c r="I2117" s="20" t="inlineStr">
        <is>
          <t>P1</t>
        </is>
      </c>
      <c r="J2117" s="20" t="inlineStr">
        <is>
          <t>B1 2100 MHz (1)</t>
        </is>
      </c>
    </row>
    <row r="2118">
      <c r="A2118" s="27" t="n">
        <v>46156.5200322338</v>
      </c>
      <c r="B2118" s="28" t="n">
        <v>-85.59999999999999</v>
      </c>
      <c r="C2118" s="28" t="n">
        <v>-7.6</v>
      </c>
      <c r="D2118" s="28" t="n">
        <v>17.2</v>
      </c>
      <c r="E2118" s="28" t="n">
        <v>89.027885</v>
      </c>
      <c r="F2118" s="28" t="n">
        <v>25.113579</v>
      </c>
      <c r="G2118" s="22" t="n">
        <v>151057167</v>
      </c>
      <c r="H2118" s="22" t="n">
        <v>1399</v>
      </c>
      <c r="I2118" s="22" t="inlineStr">
        <is>
          <t>P1</t>
        </is>
      </c>
      <c r="J2118" s="22" t="inlineStr">
        <is>
          <t>B3 1800 MHz (3)</t>
        </is>
      </c>
    </row>
    <row r="2119">
      <c r="A2119" s="25" t="n">
        <v>46156.52073961806</v>
      </c>
      <c r="B2119" s="26" t="n">
        <v>-97.5</v>
      </c>
      <c r="C2119" s="26" t="n">
        <v>-9.9</v>
      </c>
      <c r="D2119" s="26" t="n"/>
      <c r="E2119" s="26" t="n">
        <v>89.02931700000001</v>
      </c>
      <c r="F2119" s="26" t="n">
        <v>25.119438</v>
      </c>
      <c r="G2119" s="20" t="n">
        <v>151057166</v>
      </c>
      <c r="H2119" s="20" t="n">
        <v>426</v>
      </c>
      <c r="I2119" s="20" t="inlineStr">
        <is>
          <t>P1</t>
        </is>
      </c>
      <c r="J2119" s="20" t="inlineStr">
        <is>
          <t>B1 2100 MHz (1)</t>
        </is>
      </c>
    </row>
    <row r="2120">
      <c r="A2120" s="27" t="n">
        <v>46156.52116225695</v>
      </c>
      <c r="B2120" s="28" t="n">
        <v>-91.2</v>
      </c>
      <c r="C2120" s="28" t="n">
        <v>-7.3</v>
      </c>
      <c r="D2120" s="28" t="n">
        <v>21.3</v>
      </c>
      <c r="E2120" s="28" t="n">
        <v>89.029438</v>
      </c>
      <c r="F2120" s="28" t="n">
        <v>25.12227</v>
      </c>
      <c r="G2120" s="22" t="n">
        <v>151057166</v>
      </c>
      <c r="H2120" s="22" t="n">
        <v>1399</v>
      </c>
      <c r="I2120" s="22" t="inlineStr">
        <is>
          <t>P1</t>
        </is>
      </c>
      <c r="J2120" s="22" t="inlineStr">
        <is>
          <t>B3 1800 MHz (3)</t>
        </is>
      </c>
    </row>
    <row r="2121">
      <c r="A2121" s="25" t="n">
        <v>46156.52148711806</v>
      </c>
      <c r="B2121" s="26" t="n">
        <v>-110.8</v>
      </c>
      <c r="C2121" s="26" t="n">
        <v>-11.3</v>
      </c>
      <c r="D2121" s="26" t="n"/>
      <c r="E2121" s="26" t="n">
        <v>89.03077500000001</v>
      </c>
      <c r="F2121" s="26" t="n">
        <v>25.124427</v>
      </c>
      <c r="G2121" s="20" t="n">
        <v>151057166</v>
      </c>
      <c r="H2121" s="20" t="n">
        <v>426</v>
      </c>
      <c r="I2121" s="20" t="inlineStr">
        <is>
          <t>P1</t>
        </is>
      </c>
      <c r="J2121" s="20" t="inlineStr">
        <is>
          <t>B1 2100 MHz (1)</t>
        </is>
      </c>
    </row>
    <row r="2122">
      <c r="A2122" s="27" t="n">
        <v>46156.52214523148</v>
      </c>
      <c r="B2122" s="28" t="n">
        <v>-102.4</v>
      </c>
      <c r="C2122" s="28" t="n">
        <v>-14.1</v>
      </c>
      <c r="D2122" s="28" t="n">
        <v>-2.5</v>
      </c>
      <c r="E2122" s="28" t="n">
        <v>89.032005</v>
      </c>
      <c r="F2122" s="28" t="n">
        <v>25.130405</v>
      </c>
      <c r="G2122" s="22" t="n">
        <v>151057166</v>
      </c>
      <c r="H2122" s="22" t="n">
        <v>1399</v>
      </c>
      <c r="I2122" s="22" t="inlineStr">
        <is>
          <t>P1</t>
        </is>
      </c>
      <c r="J2122" s="22" t="inlineStr">
        <is>
          <t>B3 1800 MHz (3)</t>
        </is>
      </c>
    </row>
    <row r="2123">
      <c r="A2123" s="25" t="n">
        <v>46156.52621408565</v>
      </c>
      <c r="B2123" s="26" t="n">
        <v>-91.09999999999999</v>
      </c>
      <c r="C2123" s="26" t="n">
        <v>-8.4</v>
      </c>
      <c r="D2123" s="26" t="n">
        <v>20.8</v>
      </c>
      <c r="E2123" s="26" t="n">
        <v>89.028418</v>
      </c>
      <c r="F2123" s="26" t="n">
        <v>25.136228</v>
      </c>
      <c r="G2123" s="20" t="n">
        <v>151046415</v>
      </c>
      <c r="H2123" s="20" t="n">
        <v>1399</v>
      </c>
      <c r="I2123" s="20" t="inlineStr">
        <is>
          <t>P1</t>
        </is>
      </c>
      <c r="J2123" s="20" t="inlineStr">
        <is>
          <t>B3 1800 MHz (3)</t>
        </is>
      </c>
    </row>
    <row r="2124">
      <c r="A2124" s="27" t="n">
        <v>46156.5266087037</v>
      </c>
      <c r="B2124" s="28" t="n">
        <v>-78.40000000000001</v>
      </c>
      <c r="C2124" s="28" t="n">
        <v>-6.5</v>
      </c>
      <c r="D2124" s="28" t="n">
        <v>20.5</v>
      </c>
      <c r="E2124" s="28" t="n">
        <v>89.02678899999999</v>
      </c>
      <c r="F2124" s="28" t="n">
        <v>25.1381</v>
      </c>
      <c r="G2124" s="22" t="n">
        <v>151046421</v>
      </c>
      <c r="H2124" s="22" t="n">
        <v>1399</v>
      </c>
      <c r="I2124" s="22" t="inlineStr">
        <is>
          <t>P1</t>
        </is>
      </c>
      <c r="J2124" s="22" t="inlineStr">
        <is>
          <t>B3 1800 MHz (3)</t>
        </is>
      </c>
    </row>
    <row r="2125">
      <c r="A2125" s="25" t="n">
        <v>46156.52699908565</v>
      </c>
      <c r="B2125" s="26" t="n">
        <v>-88.3</v>
      </c>
      <c r="C2125" s="26" t="n">
        <v>-9.1</v>
      </c>
      <c r="D2125" s="26" t="n">
        <v>14</v>
      </c>
      <c r="E2125" s="26" t="n">
        <v>89.024475</v>
      </c>
      <c r="F2125" s="26" t="n">
        <v>25.14081</v>
      </c>
      <c r="G2125" s="20" t="n">
        <v>151046415</v>
      </c>
      <c r="H2125" s="20" t="n">
        <v>1399</v>
      </c>
      <c r="I2125" s="20" t="inlineStr">
        <is>
          <t>P1</t>
        </is>
      </c>
      <c r="J2125" s="20" t="inlineStr">
        <is>
          <t>B3 1800 MHz (3)</t>
        </is>
      </c>
    </row>
    <row r="2126">
      <c r="A2126" s="27" t="n">
        <v>46156.52741618056</v>
      </c>
      <c r="B2126" s="28" t="n">
        <v>-100.2</v>
      </c>
      <c r="C2126" s="28" t="n">
        <v>-8.300000000000001</v>
      </c>
      <c r="D2126" s="28" t="n">
        <v>10.8</v>
      </c>
      <c r="E2126" s="28" t="n">
        <v>89.02312499999999</v>
      </c>
      <c r="F2126" s="28" t="n">
        <v>25.143488</v>
      </c>
      <c r="G2126" s="22" t="n">
        <v>151046416</v>
      </c>
      <c r="H2126" s="22" t="n">
        <v>426</v>
      </c>
      <c r="I2126" s="22" t="inlineStr">
        <is>
          <t>P1</t>
        </is>
      </c>
      <c r="J2126" s="22" t="inlineStr">
        <is>
          <t>B1 2100 MHz (1)</t>
        </is>
      </c>
    </row>
    <row r="2127">
      <c r="A2127" s="25" t="n">
        <v>46156.52780784723</v>
      </c>
      <c r="B2127" s="26" t="n">
        <v>-113.4</v>
      </c>
      <c r="C2127" s="26" t="n">
        <v>-10.4</v>
      </c>
      <c r="D2127" s="26" t="n">
        <v>4.7</v>
      </c>
      <c r="E2127" s="26" t="n">
        <v>89.023415</v>
      </c>
      <c r="F2127" s="26" t="n">
        <v>25.14719</v>
      </c>
      <c r="G2127" s="20" t="n">
        <v>151046416</v>
      </c>
      <c r="H2127" s="20" t="n">
        <v>1399</v>
      </c>
      <c r="I2127" s="20" t="inlineStr">
        <is>
          <t>P1</t>
        </is>
      </c>
      <c r="J2127" s="20" t="inlineStr">
        <is>
          <t>B3 1800 MHz (3)</t>
        </is>
      </c>
    </row>
    <row r="2128">
      <c r="A2128" s="27" t="n">
        <v>46156.52819881945</v>
      </c>
      <c r="B2128" s="28" t="n">
        <v>-112.1</v>
      </c>
      <c r="C2128" s="28" t="n">
        <v>-9.6</v>
      </c>
      <c r="D2128" s="28" t="n">
        <v>4.5</v>
      </c>
      <c r="E2128" s="28" t="n">
        <v>89.02260699999999</v>
      </c>
      <c r="F2128" s="28" t="n">
        <v>25.151073</v>
      </c>
      <c r="G2128" s="22" t="n">
        <v>151046416</v>
      </c>
      <c r="H2128" s="22" t="n">
        <v>1399</v>
      </c>
      <c r="I2128" s="22" t="inlineStr">
        <is>
          <t>P1</t>
        </is>
      </c>
      <c r="J2128" s="22" t="inlineStr">
        <is>
          <t>B3 1800 MHz (3)</t>
        </is>
      </c>
    </row>
    <row r="2129">
      <c r="A2129" s="25" t="n">
        <v>46156.52902994213</v>
      </c>
      <c r="B2129" s="26" t="n">
        <v>-116.8</v>
      </c>
      <c r="C2129" s="26" t="n">
        <v>-12.5</v>
      </c>
      <c r="D2129" s="26" t="n"/>
      <c r="E2129" s="26" t="n">
        <v>89.021232</v>
      </c>
      <c r="F2129" s="26" t="n">
        <v>25.159898</v>
      </c>
      <c r="G2129" s="20" t="n">
        <v>151046422</v>
      </c>
      <c r="H2129" s="20" t="n">
        <v>1399</v>
      </c>
      <c r="I2129" s="20" t="inlineStr">
        <is>
          <t>P1</t>
        </is>
      </c>
      <c r="J2129" s="20" t="inlineStr">
        <is>
          <t>B3 1800 MHz (3)</t>
        </is>
      </c>
    </row>
    <row r="2130">
      <c r="A2130" s="27" t="n">
        <v>46156.53008226852</v>
      </c>
      <c r="B2130" s="28" t="n">
        <v>-103.7</v>
      </c>
      <c r="C2130" s="28" t="n">
        <v>-7.9</v>
      </c>
      <c r="D2130" s="28" t="n">
        <v>9.699999999999999</v>
      </c>
      <c r="E2130" s="28" t="n">
        <v>89.02054800000001</v>
      </c>
      <c r="F2130" s="28" t="n">
        <v>25.167877</v>
      </c>
      <c r="G2130" s="22" t="n">
        <v>151055631</v>
      </c>
      <c r="H2130" s="22" t="n">
        <v>1399</v>
      </c>
      <c r="I2130" s="22" t="inlineStr">
        <is>
          <t>P1</t>
        </is>
      </c>
      <c r="J2130" s="22" t="inlineStr">
        <is>
          <t>B3 1800 MHz (3)</t>
        </is>
      </c>
    </row>
    <row r="2131">
      <c r="A2131" s="25" t="n">
        <v>46156.53163017361</v>
      </c>
      <c r="B2131" s="26" t="n">
        <v>-91.09999999999999</v>
      </c>
      <c r="C2131" s="26" t="n">
        <v>-7.9</v>
      </c>
      <c r="D2131" s="26" t="n">
        <v>21.7</v>
      </c>
      <c r="E2131" s="26" t="n">
        <v>89.02023199999999</v>
      </c>
      <c r="F2131" s="26" t="n">
        <v>25.172961</v>
      </c>
      <c r="G2131" s="20" t="n">
        <v>151055631</v>
      </c>
      <c r="H2131" s="20" t="n">
        <v>1399</v>
      </c>
      <c r="I2131" s="20" t="inlineStr">
        <is>
          <t>P1</t>
        </is>
      </c>
      <c r="J2131" s="20" t="inlineStr">
        <is>
          <t>B3 1800 MHz (3)</t>
        </is>
      </c>
    </row>
    <row r="2132">
      <c r="A2132" s="27" t="n">
        <v>46156.53237859954</v>
      </c>
      <c r="B2132" s="28" t="n">
        <v>-116.6</v>
      </c>
      <c r="C2132" s="28" t="n">
        <v>-2.1</v>
      </c>
      <c r="D2132" s="28" t="n"/>
      <c r="E2132" s="28" t="n">
        <v>89.019205</v>
      </c>
      <c r="F2132" s="28" t="n">
        <v>25.180772</v>
      </c>
      <c r="G2132" s="22" t="n"/>
      <c r="H2132" s="22" t="n">
        <v>1399</v>
      </c>
      <c r="I2132" s="22" t="inlineStr">
        <is>
          <t>P1</t>
        </is>
      </c>
      <c r="J2132" s="22" t="inlineStr">
        <is>
          <t>B3 1800 MHz (3)</t>
        </is>
      </c>
    </row>
    <row r="2133">
      <c r="A2133" s="25" t="n">
        <v>46156.53274421296</v>
      </c>
      <c r="B2133" s="26" t="n">
        <v>-96.59999999999999</v>
      </c>
      <c r="C2133" s="26" t="n">
        <v>-15.8</v>
      </c>
      <c r="D2133" s="26" t="n">
        <v>-3.5</v>
      </c>
      <c r="E2133" s="26" t="n">
        <v>89.018697</v>
      </c>
      <c r="F2133" s="26" t="n">
        <v>25.184358</v>
      </c>
      <c r="G2133" s="20" t="n">
        <v>151055630</v>
      </c>
      <c r="H2133" s="20" t="n">
        <v>1399</v>
      </c>
      <c r="I2133" s="20" t="inlineStr">
        <is>
          <t>P1</t>
        </is>
      </c>
      <c r="J2133" s="20" t="inlineStr">
        <is>
          <t>B3 1800 MHz (3)</t>
        </is>
      </c>
    </row>
    <row r="2134">
      <c r="A2134" s="27" t="n">
        <v>46156.53312118055</v>
      </c>
      <c r="B2134" s="28" t="n">
        <v>-97.90000000000001</v>
      </c>
      <c r="C2134" s="28" t="n">
        <v>-10.6</v>
      </c>
      <c r="D2134" s="28" t="n">
        <v>5.1</v>
      </c>
      <c r="E2134" s="28" t="n">
        <v>89.01770399999999</v>
      </c>
      <c r="F2134" s="28" t="n">
        <v>25.186206</v>
      </c>
      <c r="G2134" s="22" t="n">
        <v>151055638</v>
      </c>
      <c r="H2134" s="22" t="n">
        <v>426</v>
      </c>
      <c r="I2134" s="22" t="inlineStr">
        <is>
          <t>P1</t>
        </is>
      </c>
      <c r="J2134" s="22" t="inlineStr">
        <is>
          <t>B1 2100 MHz (1)</t>
        </is>
      </c>
    </row>
    <row r="2135">
      <c r="A2135" s="25" t="n">
        <v>46156.53350010417</v>
      </c>
      <c r="B2135" s="26" t="n">
        <v>-105.1</v>
      </c>
      <c r="C2135" s="26" t="n">
        <v>-14.1</v>
      </c>
      <c r="D2135" s="26" t="n">
        <v>2.3</v>
      </c>
      <c r="E2135" s="26" t="n">
        <v>89.01685500000001</v>
      </c>
      <c r="F2135" s="26" t="n">
        <v>25.187863</v>
      </c>
      <c r="G2135" s="20" t="n">
        <v>151043861</v>
      </c>
      <c r="H2135" s="20" t="n">
        <v>1399</v>
      </c>
      <c r="I2135" s="20" t="inlineStr">
        <is>
          <t>P1</t>
        </is>
      </c>
      <c r="J2135" s="20" t="inlineStr">
        <is>
          <t>B3 1800 MHz (3)</t>
        </is>
      </c>
    </row>
    <row r="2136">
      <c r="A2136" s="27" t="n">
        <v>46156.53385939815</v>
      </c>
      <c r="B2136" s="28" t="n">
        <v>-102.9</v>
      </c>
      <c r="C2136" s="28" t="n">
        <v>-11.5</v>
      </c>
      <c r="D2136" s="28" t="n"/>
      <c r="E2136" s="28" t="n">
        <v>89.015947</v>
      </c>
      <c r="F2136" s="28" t="n">
        <v>25.18951</v>
      </c>
      <c r="G2136" s="22" t="n">
        <v>151043855</v>
      </c>
      <c r="H2136" s="22" t="n">
        <v>426</v>
      </c>
      <c r="I2136" s="22" t="inlineStr">
        <is>
          <t>P1</t>
        </is>
      </c>
      <c r="J2136" s="22" t="inlineStr">
        <is>
          <t>B1 2100 MHz (1)</t>
        </is>
      </c>
    </row>
    <row r="2137">
      <c r="A2137" s="25" t="n">
        <v>46156.53421480324</v>
      </c>
      <c r="B2137" s="26" t="n">
        <v>-106.5</v>
      </c>
      <c r="C2137" s="26" t="n">
        <v>-15.4</v>
      </c>
      <c r="D2137" s="26" t="n">
        <v>0</v>
      </c>
      <c r="E2137" s="26" t="n">
        <v>89.014607</v>
      </c>
      <c r="F2137" s="26" t="n">
        <v>25.192623</v>
      </c>
      <c r="G2137" s="20" t="n">
        <v>151043856</v>
      </c>
      <c r="H2137" s="20" t="n">
        <v>1399</v>
      </c>
      <c r="I2137" s="20" t="inlineStr">
        <is>
          <t>P1</t>
        </is>
      </c>
      <c r="J2137" s="20" t="inlineStr">
        <is>
          <t>B3 1800 MHz (3)</t>
        </is>
      </c>
    </row>
    <row r="2138">
      <c r="A2138" s="27" t="n">
        <v>46156.53459964121</v>
      </c>
      <c r="B2138" s="28" t="n">
        <v>-107.7</v>
      </c>
      <c r="C2138" s="28" t="n">
        <v>-11.4</v>
      </c>
      <c r="D2138" s="28" t="n">
        <v>4.7</v>
      </c>
      <c r="E2138" s="28" t="n">
        <v>89.01502000000001</v>
      </c>
      <c r="F2138" s="28" t="n">
        <v>25.196133</v>
      </c>
      <c r="G2138" s="22" t="n">
        <v>151043862</v>
      </c>
      <c r="H2138" s="22" t="n">
        <v>426</v>
      </c>
      <c r="I2138" s="22" t="inlineStr">
        <is>
          <t>P1</t>
        </is>
      </c>
      <c r="J2138" s="22" t="inlineStr">
        <is>
          <t>B1 2100 MHz (1)</t>
        </is>
      </c>
    </row>
    <row r="2139">
      <c r="A2139" s="25" t="n">
        <v>46156.53499122685</v>
      </c>
      <c r="B2139" s="26" t="n">
        <v>-121.3</v>
      </c>
      <c r="C2139" s="26" t="n">
        <v>-15.5</v>
      </c>
      <c r="D2139" s="26" t="n">
        <v>-1.6</v>
      </c>
      <c r="E2139" s="26" t="n">
        <v>89.01497999999999</v>
      </c>
      <c r="F2139" s="26" t="n">
        <v>25.200137</v>
      </c>
      <c r="G2139" s="20" t="n">
        <v>151043862</v>
      </c>
      <c r="H2139" s="20" t="n">
        <v>1399</v>
      </c>
      <c r="I2139" s="20" t="inlineStr">
        <is>
          <t>P1</t>
        </is>
      </c>
      <c r="J2139" s="20" t="inlineStr">
        <is>
          <t>B3 1800 MHz (3)</t>
        </is>
      </c>
    </row>
    <row r="2140">
      <c r="A2140" s="27" t="n">
        <v>46156.53549879629</v>
      </c>
      <c r="B2140" s="28" t="n">
        <v>-113.1</v>
      </c>
      <c r="C2140" s="28" t="n">
        <v>-12.3</v>
      </c>
      <c r="D2140" s="28" t="n"/>
      <c r="E2140" s="28" t="n">
        <v>89.01329200000001</v>
      </c>
      <c r="F2140" s="28" t="n">
        <v>25.204157</v>
      </c>
      <c r="G2140" s="22" t="n">
        <v>151043856</v>
      </c>
      <c r="H2140" s="22" t="n">
        <v>426</v>
      </c>
      <c r="I2140" s="22" t="inlineStr">
        <is>
          <t>P1</t>
        </is>
      </c>
      <c r="J2140" s="22" t="inlineStr">
        <is>
          <t>B1 2100 MHz (1)</t>
        </is>
      </c>
    </row>
    <row r="2141">
      <c r="A2141" s="25" t="n">
        <v>46156.5358403125</v>
      </c>
      <c r="B2141" s="26" t="n">
        <v>-119.4</v>
      </c>
      <c r="C2141" s="26" t="n">
        <v>-16.1</v>
      </c>
      <c r="D2141" s="26" t="n">
        <v>-1.3</v>
      </c>
      <c r="E2141" s="26" t="n">
        <v>89.01188</v>
      </c>
      <c r="F2141" s="26" t="n">
        <v>25.207376</v>
      </c>
      <c r="G2141" s="20" t="n">
        <v>151043856</v>
      </c>
      <c r="H2141" s="20" t="n">
        <v>1399</v>
      </c>
      <c r="I2141" s="20" t="inlineStr">
        <is>
          <t>P1</t>
        </is>
      </c>
      <c r="J2141" s="20" t="inlineStr">
        <is>
          <t>B3 1800 MHz (3)</t>
        </is>
      </c>
    </row>
    <row r="2142">
      <c r="A2142" s="27" t="n">
        <v>46156.53665559028</v>
      </c>
      <c r="B2142" s="28" t="n">
        <v>-106.5</v>
      </c>
      <c r="C2142" s="28" t="n">
        <v>-12.9</v>
      </c>
      <c r="D2142" s="28" t="n">
        <v>10.1</v>
      </c>
      <c r="E2142" s="28" t="n">
        <v>89.012327</v>
      </c>
      <c r="F2142" s="28" t="n">
        <v>25.216728</v>
      </c>
      <c r="G2142" s="22" t="n">
        <v>151043856</v>
      </c>
      <c r="H2142" s="22" t="n">
        <v>1399</v>
      </c>
      <c r="I2142" s="22" t="inlineStr">
        <is>
          <t>P1</t>
        </is>
      </c>
      <c r="J2142" s="22" t="inlineStr">
        <is>
          <t>B3 1800 MHz (3)</t>
        </is>
      </c>
    </row>
    <row r="2143">
      <c r="A2143" s="25" t="n">
        <v>46156.53906693287</v>
      </c>
      <c r="B2143" s="26" t="n">
        <v>-110</v>
      </c>
      <c r="C2143" s="26" t="n">
        <v>-9.1</v>
      </c>
      <c r="D2143" s="26" t="n">
        <v>8.1</v>
      </c>
      <c r="E2143" s="26" t="n">
        <v>89.0128</v>
      </c>
      <c r="F2143" s="26" t="n">
        <v>25.224852</v>
      </c>
      <c r="G2143" s="20" t="n">
        <v>151044117</v>
      </c>
      <c r="H2143" s="20" t="n">
        <v>1399</v>
      </c>
      <c r="I2143" s="20" t="inlineStr">
        <is>
          <t>P1</t>
        </is>
      </c>
      <c r="J2143" s="20" t="inlineStr">
        <is>
          <t>B3 1800 MHz (3)</t>
        </is>
      </c>
    </row>
    <row r="2144">
      <c r="A2144" s="27" t="n">
        <v>46156.53945663194</v>
      </c>
      <c r="B2144" s="28" t="n">
        <v>-101.3</v>
      </c>
      <c r="C2144" s="28" t="n">
        <v>-7.6</v>
      </c>
      <c r="D2144" s="28" t="n">
        <v>14</v>
      </c>
      <c r="E2144" s="28" t="n">
        <v>89.01246</v>
      </c>
      <c r="F2144" s="28" t="n">
        <v>25.229602</v>
      </c>
      <c r="G2144" s="22" t="n">
        <v>151044117</v>
      </c>
      <c r="H2144" s="22" t="n">
        <v>1399</v>
      </c>
      <c r="I2144" s="22" t="inlineStr">
        <is>
          <t>P1</t>
        </is>
      </c>
      <c r="J2144" s="22" t="inlineStr">
        <is>
          <t>B3 1800 MHz (3)</t>
        </is>
      </c>
    </row>
    <row r="2145">
      <c r="A2145" s="25" t="n">
        <v>46156.5398465625</v>
      </c>
      <c r="B2145" s="26" t="n">
        <v>-102.1</v>
      </c>
      <c r="C2145" s="26" t="n">
        <v>-7.3</v>
      </c>
      <c r="D2145" s="26" t="n">
        <v>11</v>
      </c>
      <c r="E2145" s="26" t="n">
        <v>89.011652</v>
      </c>
      <c r="F2145" s="26" t="n">
        <v>25.233958</v>
      </c>
      <c r="G2145" s="20" t="n">
        <v>151044117</v>
      </c>
      <c r="H2145" s="20" t="n">
        <v>426</v>
      </c>
      <c r="I2145" s="20" t="inlineStr">
        <is>
          <t>P1</t>
        </is>
      </c>
      <c r="J2145" s="20" t="inlineStr">
        <is>
          <t>B1 2100 MHz (1)</t>
        </is>
      </c>
    </row>
    <row r="2146">
      <c r="A2146" s="27" t="n">
        <v>46156.54029818287</v>
      </c>
      <c r="B2146" s="28" t="n">
        <v>-94.8</v>
      </c>
      <c r="C2146" s="28" t="n">
        <v>-9.9</v>
      </c>
      <c r="D2146" s="28" t="n">
        <v>19.2</v>
      </c>
      <c r="E2146" s="28" t="n">
        <v>89.009818</v>
      </c>
      <c r="F2146" s="28" t="n">
        <v>25.238733</v>
      </c>
      <c r="G2146" s="22" t="n">
        <v>151044117</v>
      </c>
      <c r="H2146" s="22" t="n">
        <v>426</v>
      </c>
      <c r="I2146" s="22" t="inlineStr">
        <is>
          <t>P1</t>
        </is>
      </c>
      <c r="J2146" s="22" t="inlineStr">
        <is>
          <t>B1 2100 MHz (1)</t>
        </is>
      </c>
    </row>
    <row r="2147">
      <c r="A2147" s="25" t="n">
        <v>46156.5404965162</v>
      </c>
      <c r="B2147" s="26" t="n">
        <v>-75</v>
      </c>
      <c r="C2147" s="26" t="n">
        <v>-9.1</v>
      </c>
      <c r="D2147" s="26" t="n"/>
      <c r="E2147" s="26" t="n">
        <v>89.009772</v>
      </c>
      <c r="F2147" s="26" t="n">
        <v>25.24033</v>
      </c>
      <c r="G2147" s="20" t="n"/>
      <c r="H2147" s="20" t="n">
        <v>1399</v>
      </c>
      <c r="I2147" s="20" t="inlineStr">
        <is>
          <t>P1</t>
        </is>
      </c>
      <c r="J2147" s="20" t="inlineStr">
        <is>
          <t>B3 1800 MHz (3)</t>
        </is>
      </c>
    </row>
    <row r="2148">
      <c r="A2148" s="27" t="n">
        <v>46156.54065109954</v>
      </c>
      <c r="B2148" s="28" t="n">
        <v>-140</v>
      </c>
      <c r="C2148" s="28" t="n">
        <v>-8.4</v>
      </c>
      <c r="D2148" s="28" t="n">
        <v>-20</v>
      </c>
      <c r="E2148" s="28" t="n">
        <v>89.00975200000001</v>
      </c>
      <c r="F2148" s="28" t="n">
        <v>25.240987</v>
      </c>
      <c r="G2148" s="22" t="n"/>
      <c r="H2148" s="22" t="n">
        <v>426</v>
      </c>
      <c r="I2148" s="22" t="inlineStr">
        <is>
          <t>P1</t>
        </is>
      </c>
      <c r="J2148" s="22" t="inlineStr">
        <is>
          <t>B1 2100 MHz (1)</t>
        </is>
      </c>
    </row>
    <row r="2149">
      <c r="A2149" s="25" t="n">
        <v>46156.54074994213</v>
      </c>
      <c r="B2149" s="26" t="n">
        <v>-93.40000000000001</v>
      </c>
      <c r="C2149" s="26" t="n">
        <v>-6.7</v>
      </c>
      <c r="D2149" s="26" t="n">
        <v>17.8</v>
      </c>
      <c r="E2149" s="26" t="n">
        <v>89.0097</v>
      </c>
      <c r="F2149" s="26" t="n">
        <v>25.241854</v>
      </c>
      <c r="G2149" s="20" t="n"/>
      <c r="H2149" s="20" t="n">
        <v>426</v>
      </c>
      <c r="I2149" s="20" t="inlineStr">
        <is>
          <t>P1</t>
        </is>
      </c>
      <c r="J2149" s="20" t="inlineStr">
        <is>
          <t>B1 2100 MHz (1)</t>
        </is>
      </c>
    </row>
    <row r="2150">
      <c r="A2150" s="27" t="n">
        <v>46156.54100178241</v>
      </c>
      <c r="B2150" s="28" t="n">
        <v>-86.09999999999999</v>
      </c>
      <c r="C2150" s="28" t="n">
        <v>-5.6</v>
      </c>
      <c r="D2150" s="28" t="n"/>
      <c r="E2150" s="28" t="n">
        <v>89.009227</v>
      </c>
      <c r="F2150" s="28" t="n">
        <v>25.244695</v>
      </c>
      <c r="G2150" s="22" t="n"/>
      <c r="H2150" s="22" t="n">
        <v>426</v>
      </c>
      <c r="I2150" s="22" t="inlineStr">
        <is>
          <t>P1</t>
        </is>
      </c>
      <c r="J2150" s="22" t="inlineStr">
        <is>
          <t>B1 2100 MHz (1)</t>
        </is>
      </c>
    </row>
    <row r="2151">
      <c r="A2151" s="25" t="n">
        <v>46156.54137225694</v>
      </c>
      <c r="B2151" s="26" t="n">
        <v>-96.90000000000001</v>
      </c>
      <c r="C2151" s="26" t="n">
        <v>-6.2</v>
      </c>
      <c r="D2151" s="26" t="n">
        <v>19.1</v>
      </c>
      <c r="E2151" s="26" t="n">
        <v>89.008742</v>
      </c>
      <c r="F2151" s="26" t="n">
        <v>25.248898</v>
      </c>
      <c r="G2151" s="20" t="n"/>
      <c r="H2151" s="20" t="n">
        <v>426</v>
      </c>
      <c r="I2151" s="20" t="inlineStr">
        <is>
          <t>P1</t>
        </is>
      </c>
      <c r="J2151" s="20" t="inlineStr">
        <is>
          <t>B1 2100 MHz (1)</t>
        </is>
      </c>
    </row>
    <row r="2152">
      <c r="A2152" s="27" t="n">
        <v>46156.5417278125</v>
      </c>
      <c r="B2152" s="28" t="n">
        <v>-110.1</v>
      </c>
      <c r="C2152" s="28" t="n">
        <v>-10.8</v>
      </c>
      <c r="D2152" s="28" t="n"/>
      <c r="E2152" s="28" t="n">
        <v>89.009882</v>
      </c>
      <c r="F2152" s="28" t="n">
        <v>25.253078</v>
      </c>
      <c r="G2152" s="22" t="n"/>
      <c r="H2152" s="22" t="n">
        <v>1399</v>
      </c>
      <c r="I2152" s="22" t="inlineStr">
        <is>
          <t>P1</t>
        </is>
      </c>
      <c r="J2152" s="22" t="inlineStr">
        <is>
          <t>B3 1800 MHz (3)</t>
        </is>
      </c>
    </row>
    <row r="2153">
      <c r="A2153" s="25" t="n">
        <v>46156.54307586805</v>
      </c>
      <c r="B2153" s="26" t="n">
        <v>-128.3</v>
      </c>
      <c r="C2153" s="26" t="n">
        <v>-17.1</v>
      </c>
      <c r="D2153" s="26" t="n"/>
      <c r="E2153" s="26" t="n">
        <v>89.01321799999999</v>
      </c>
      <c r="F2153" s="26" t="n">
        <v>25.262165</v>
      </c>
      <c r="G2153" s="20" t="n">
        <v>133125645</v>
      </c>
      <c r="H2153" s="20" t="n">
        <v>426</v>
      </c>
      <c r="I2153" s="20" t="inlineStr">
        <is>
          <t>P1</t>
        </is>
      </c>
      <c r="J2153" s="20" t="inlineStr">
        <is>
          <t>B1 2100 MHz (1)</t>
        </is>
      </c>
    </row>
    <row r="2154">
      <c r="A2154" s="27" t="n">
        <v>46156.54338302083</v>
      </c>
      <c r="B2154" s="28" t="n">
        <v>-109.7</v>
      </c>
      <c r="C2154" s="28" t="n">
        <v>-13.2</v>
      </c>
      <c r="D2154" s="28" t="n">
        <v>-5.6</v>
      </c>
      <c r="E2154" s="28" t="n">
        <v>89.013312</v>
      </c>
      <c r="F2154" s="28" t="n">
        <v>25.264332</v>
      </c>
      <c r="G2154" s="22" t="n">
        <v>133204748</v>
      </c>
      <c r="H2154" s="22" t="n">
        <v>3690</v>
      </c>
      <c r="I2154" s="22" t="inlineStr">
        <is>
          <t>P1</t>
        </is>
      </c>
      <c r="J2154" s="22" t="inlineStr">
        <is>
          <t>B8 900 MHz (8)</t>
        </is>
      </c>
    </row>
    <row r="2155">
      <c r="A2155" s="25" t="n">
        <v>46156.54377670139</v>
      </c>
      <c r="B2155" s="26" t="n">
        <v>-112.9</v>
      </c>
      <c r="C2155" s="26" t="n">
        <v>-12.4</v>
      </c>
      <c r="D2155" s="26" t="n">
        <v>-1.3</v>
      </c>
      <c r="E2155" s="26" t="n">
        <v>89.013245</v>
      </c>
      <c r="F2155" s="26" t="n">
        <v>25.268205</v>
      </c>
      <c r="G2155" s="20" t="n">
        <v>133204751</v>
      </c>
      <c r="H2155" s="20" t="n">
        <v>1399</v>
      </c>
      <c r="I2155" s="20" t="inlineStr">
        <is>
          <t>P1</t>
        </is>
      </c>
      <c r="J2155" s="20" t="inlineStr">
        <is>
          <t>B3 1800 MHz (3)</t>
        </is>
      </c>
    </row>
    <row r="2156">
      <c r="A2156" s="27" t="n">
        <v>46156.54416644676</v>
      </c>
      <c r="B2156" s="28" t="n">
        <v>-111.1</v>
      </c>
      <c r="C2156" s="28" t="n">
        <v>-8.199999999999999</v>
      </c>
      <c r="D2156" s="28" t="n">
        <v>5.1</v>
      </c>
      <c r="E2156" s="28" t="n">
        <v>89.01313500000001</v>
      </c>
      <c r="F2156" s="28" t="n">
        <v>25.269602</v>
      </c>
      <c r="G2156" s="22" t="n">
        <v>133204751</v>
      </c>
      <c r="H2156" s="22" t="n">
        <v>426</v>
      </c>
      <c r="I2156" s="22" t="inlineStr">
        <is>
          <t>P1</t>
        </is>
      </c>
      <c r="J2156" s="22" t="inlineStr">
        <is>
          <t>B1 2100 MHz (1)</t>
        </is>
      </c>
    </row>
    <row r="2157">
      <c r="A2157" s="25" t="n">
        <v>46156.54455797454</v>
      </c>
      <c r="B2157" s="26" t="n">
        <v>-102.6</v>
      </c>
      <c r="C2157" s="26" t="n">
        <v>-9.5</v>
      </c>
      <c r="D2157" s="26" t="n">
        <v>9.5</v>
      </c>
      <c r="E2157" s="26" t="n">
        <v>89.013443</v>
      </c>
      <c r="F2157" s="26" t="n">
        <v>25.270618</v>
      </c>
      <c r="G2157" s="20" t="n"/>
      <c r="H2157" s="20" t="n">
        <v>1399</v>
      </c>
      <c r="I2157" s="20" t="inlineStr">
        <is>
          <t>P1</t>
        </is>
      </c>
      <c r="J2157" s="20" t="inlineStr">
        <is>
          <t>B3 1800 MHz (3)</t>
        </is>
      </c>
    </row>
    <row r="2158">
      <c r="A2158" s="27" t="n">
        <v>46156.54490555556</v>
      </c>
      <c r="B2158" s="28" t="n">
        <v>-111</v>
      </c>
      <c r="C2158" s="28" t="n">
        <v>-9.9</v>
      </c>
      <c r="D2158" s="28" t="n">
        <v>5.4</v>
      </c>
      <c r="E2158" s="28" t="n">
        <v>89.013403</v>
      </c>
      <c r="F2158" s="28" t="n">
        <v>25.271633</v>
      </c>
      <c r="G2158" s="22" t="n">
        <v>133125388</v>
      </c>
      <c r="H2158" s="22" t="n">
        <v>426</v>
      </c>
      <c r="I2158" s="22" t="inlineStr">
        <is>
          <t>P1</t>
        </is>
      </c>
      <c r="J2158" s="22" t="inlineStr">
        <is>
          <t>B1 2100 MHz (1)</t>
        </is>
      </c>
    </row>
    <row r="2159">
      <c r="A2159" s="25" t="n">
        <v>46156.54540813658</v>
      </c>
      <c r="B2159" s="26" t="n">
        <v>-112.6</v>
      </c>
      <c r="C2159" s="26" t="n">
        <v>-10.7</v>
      </c>
      <c r="D2159" s="26" t="n">
        <v>2.7</v>
      </c>
      <c r="E2159" s="26" t="n">
        <v>89.01333700000001</v>
      </c>
      <c r="F2159" s="26" t="n">
        <v>25.27247</v>
      </c>
      <c r="G2159" s="20" t="n">
        <v>133125388</v>
      </c>
      <c r="H2159" s="20" t="n">
        <v>426</v>
      </c>
      <c r="I2159" s="20" t="inlineStr">
        <is>
          <t>P1</t>
        </is>
      </c>
      <c r="J2159" s="20" t="inlineStr">
        <is>
          <t>B1 2100 MHz (1)</t>
        </is>
      </c>
    </row>
    <row r="2160">
      <c r="A2160" s="27" t="n">
        <v>46156.54588847222</v>
      </c>
      <c r="B2160" s="28" t="n">
        <v>-111.3</v>
      </c>
      <c r="C2160" s="28" t="n">
        <v>-9.800000000000001</v>
      </c>
      <c r="D2160" s="28" t="n"/>
      <c r="E2160" s="28" t="n">
        <v>89.01297700000001</v>
      </c>
      <c r="F2160" s="28" t="n">
        <v>25.272872</v>
      </c>
      <c r="G2160" s="22" t="n">
        <v>133125388</v>
      </c>
      <c r="H2160" s="22" t="n">
        <v>426</v>
      </c>
      <c r="I2160" s="22" t="inlineStr">
        <is>
          <t>P1</t>
        </is>
      </c>
      <c r="J2160" s="22" t="inlineStr">
        <is>
          <t>B1 2100 MHz (1)</t>
        </is>
      </c>
    </row>
    <row r="2161">
      <c r="A2161" s="25" t="n">
        <v>46156.54621950231</v>
      </c>
      <c r="B2161" s="26" t="n">
        <v>-103.7</v>
      </c>
      <c r="C2161" s="26" t="n">
        <v>-11.2</v>
      </c>
      <c r="D2161" s="26" t="n">
        <v>11.3</v>
      </c>
      <c r="E2161" s="26" t="n">
        <v>89.012837</v>
      </c>
      <c r="F2161" s="26" t="n">
        <v>25.273603</v>
      </c>
      <c r="G2161" s="20" t="n">
        <v>133125388</v>
      </c>
      <c r="H2161" s="20" t="n">
        <v>1399</v>
      </c>
      <c r="I2161" s="20" t="inlineStr">
        <is>
          <t>P1</t>
        </is>
      </c>
      <c r="J2161" s="20" t="inlineStr">
        <is>
          <t>B3 1800 MHz (3)</t>
        </is>
      </c>
    </row>
    <row r="2162">
      <c r="A2162" s="27" t="n">
        <v>46156.54655527778</v>
      </c>
      <c r="B2162" s="28" t="n">
        <v>-99.5</v>
      </c>
      <c r="C2162" s="28" t="n">
        <v>-10.1</v>
      </c>
      <c r="D2162" s="28" t="n">
        <v>10.4</v>
      </c>
      <c r="E2162" s="28" t="n">
        <v>89.01289199999999</v>
      </c>
      <c r="F2162" s="28" t="n">
        <v>25.274605</v>
      </c>
      <c r="G2162" s="22" t="n">
        <v>133125388</v>
      </c>
      <c r="H2162" s="22" t="n">
        <v>1399</v>
      </c>
      <c r="I2162" s="22" t="inlineStr">
        <is>
          <t>P1</t>
        </is>
      </c>
      <c r="J2162" s="22" t="inlineStr">
        <is>
          <t>B3 1800 MHz (3)</t>
        </is>
      </c>
    </row>
    <row r="2163">
      <c r="A2163" s="25" t="n">
        <v>46156.54696099537</v>
      </c>
      <c r="B2163" s="26" t="n">
        <v>-97.8</v>
      </c>
      <c r="C2163" s="26" t="n">
        <v>-12</v>
      </c>
      <c r="D2163" s="26" t="n">
        <v>12.5</v>
      </c>
      <c r="E2163" s="26" t="n">
        <v>89.012907</v>
      </c>
      <c r="F2163" s="26" t="n">
        <v>25.276195</v>
      </c>
      <c r="G2163" s="20" t="n">
        <v>133125388</v>
      </c>
      <c r="H2163" s="20" t="n">
        <v>1399</v>
      </c>
      <c r="I2163" s="20" t="inlineStr">
        <is>
          <t>P1</t>
        </is>
      </c>
      <c r="J2163" s="20" t="inlineStr">
        <is>
          <t>B3 1800 MHz (3)</t>
        </is>
      </c>
    </row>
    <row r="2164">
      <c r="A2164" s="27" t="n">
        <v>46156.54729400463</v>
      </c>
      <c r="B2164" s="28" t="n">
        <v>-90.90000000000001</v>
      </c>
      <c r="C2164" s="28" t="n">
        <v>-9.699999999999999</v>
      </c>
      <c r="D2164" s="28" t="n">
        <v>17.5</v>
      </c>
      <c r="E2164" s="28" t="n">
        <v>89.012908</v>
      </c>
      <c r="F2164" s="28" t="n">
        <v>25.277375</v>
      </c>
      <c r="G2164" s="22" t="n">
        <v>133125388</v>
      </c>
      <c r="H2164" s="22" t="n">
        <v>1399</v>
      </c>
      <c r="I2164" s="22" t="inlineStr">
        <is>
          <t>P1</t>
        </is>
      </c>
      <c r="J2164" s="22" t="inlineStr">
        <is>
          <t>B3 1800 MHz (3)</t>
        </is>
      </c>
    </row>
    <row r="2165">
      <c r="A2165" s="25" t="n">
        <v>46156.5477484838</v>
      </c>
      <c r="B2165" s="26" t="n">
        <v>-91.09999999999999</v>
      </c>
      <c r="C2165" s="26" t="n">
        <v>-10.6</v>
      </c>
      <c r="D2165" s="26" t="n"/>
      <c r="E2165" s="26" t="n">
        <v>89.012738</v>
      </c>
      <c r="F2165" s="26" t="n">
        <v>25.278898</v>
      </c>
      <c r="G2165" s="20" t="n">
        <v>133125388</v>
      </c>
      <c r="H2165" s="20" t="n">
        <v>426</v>
      </c>
      <c r="I2165" s="20" t="inlineStr">
        <is>
          <t>P1</t>
        </is>
      </c>
      <c r="J2165" s="20" t="inlineStr">
        <is>
          <t>B1 2100 MHz (1)</t>
        </is>
      </c>
    </row>
    <row r="2166">
      <c r="A2166" s="27" t="n">
        <v>46156.5489083912</v>
      </c>
      <c r="B2166" s="28" t="n">
        <v>-99</v>
      </c>
      <c r="C2166" s="28" t="n">
        <v>-7</v>
      </c>
      <c r="D2166" s="28" t="n">
        <v>16.3</v>
      </c>
      <c r="E2166" s="28" t="n">
        <v>89.013013</v>
      </c>
      <c r="F2166" s="28" t="n">
        <v>25.276512</v>
      </c>
      <c r="G2166" s="22" t="n">
        <v>133125388</v>
      </c>
      <c r="H2166" s="22" t="n">
        <v>426</v>
      </c>
      <c r="I2166" s="22" t="inlineStr">
        <is>
          <t>P1</t>
        </is>
      </c>
      <c r="J2166" s="22" t="inlineStr">
        <is>
          <t>B1 2100 MHz (1)</t>
        </is>
      </c>
    </row>
    <row r="2167">
      <c r="A2167" s="25" t="n">
        <v>46156.54929766204</v>
      </c>
      <c r="B2167" s="26" t="n">
        <v>-95</v>
      </c>
      <c r="C2167" s="26" t="n">
        <v>-10.4</v>
      </c>
      <c r="D2167" s="26" t="n">
        <v>14.2</v>
      </c>
      <c r="E2167" s="26" t="n">
        <v>89.012978</v>
      </c>
      <c r="F2167" s="26" t="n">
        <v>25.274973</v>
      </c>
      <c r="G2167" s="20" t="n">
        <v>133125388</v>
      </c>
      <c r="H2167" s="20" t="n">
        <v>1399</v>
      </c>
      <c r="I2167" s="20" t="inlineStr">
        <is>
          <t>P1</t>
        </is>
      </c>
      <c r="J2167" s="20" t="inlineStr">
        <is>
          <t>B3 1800 MHz (3)</t>
        </is>
      </c>
    </row>
    <row r="2168">
      <c r="A2168" s="27" t="n">
        <v>46156.54968675926</v>
      </c>
      <c r="B2168" s="28" t="n">
        <v>-103.2</v>
      </c>
      <c r="C2168" s="28" t="n">
        <v>-8.1</v>
      </c>
      <c r="D2168" s="28" t="n">
        <v>14.3</v>
      </c>
      <c r="E2168" s="28" t="n">
        <v>89.01293099999999</v>
      </c>
      <c r="F2168" s="28" t="n">
        <v>25.273475</v>
      </c>
      <c r="G2168" s="22" t="n">
        <v>133125388</v>
      </c>
      <c r="H2168" s="22" t="n">
        <v>426</v>
      </c>
      <c r="I2168" s="22" t="inlineStr">
        <is>
          <t>P1</t>
        </is>
      </c>
      <c r="J2168" s="22" t="inlineStr">
        <is>
          <t>B1 2100 MHz (1)</t>
        </is>
      </c>
    </row>
    <row r="2169">
      <c r="A2169" s="25" t="n">
        <v>46156.55016491898</v>
      </c>
      <c r="B2169" s="26" t="n">
        <v>-104.7</v>
      </c>
      <c r="C2169" s="26" t="n">
        <v>-11.8</v>
      </c>
      <c r="D2169" s="26" t="n">
        <v>9.699999999999999</v>
      </c>
      <c r="E2169" s="26" t="n">
        <v>89.0134</v>
      </c>
      <c r="F2169" s="26" t="n">
        <v>25.272078</v>
      </c>
      <c r="G2169" s="20" t="n">
        <v>133125388</v>
      </c>
      <c r="H2169" s="20" t="n">
        <v>1399</v>
      </c>
      <c r="I2169" s="20" t="inlineStr">
        <is>
          <t>P1</t>
        </is>
      </c>
      <c r="J2169" s="20" t="inlineStr">
        <is>
          <t>B3 1800 MHz (3)</t>
        </is>
      </c>
    </row>
    <row r="2170">
      <c r="A2170" s="27" t="n">
        <v>46156.55055483797</v>
      </c>
      <c r="B2170" s="28" t="n">
        <v>-107.6</v>
      </c>
      <c r="C2170" s="28" t="n">
        <v>-8.9</v>
      </c>
      <c r="D2170" s="28" t="n">
        <v>7.5</v>
      </c>
      <c r="E2170" s="28" t="n">
        <v>89.01354499999999</v>
      </c>
      <c r="F2170" s="28" t="n">
        <v>25.27155</v>
      </c>
      <c r="G2170" s="22" t="n">
        <v>133125388</v>
      </c>
      <c r="H2170" s="22" t="n">
        <v>426</v>
      </c>
      <c r="I2170" s="22" t="inlineStr">
        <is>
          <t>P1</t>
        </is>
      </c>
      <c r="J2170" s="22" t="inlineStr">
        <is>
          <t>B1 2100 MHz (1)</t>
        </is>
      </c>
    </row>
    <row r="2171">
      <c r="A2171" s="25" t="n">
        <v>46156.55094216435</v>
      </c>
      <c r="B2171" s="26" t="n">
        <v>-104.4</v>
      </c>
      <c r="C2171" s="26" t="n">
        <v>-8.699999999999999</v>
      </c>
      <c r="D2171" s="26" t="n">
        <v>2.5</v>
      </c>
      <c r="E2171" s="26" t="n">
        <v>89.014833</v>
      </c>
      <c r="F2171" s="26" t="n">
        <v>25.271478</v>
      </c>
      <c r="G2171" s="20" t="n">
        <v>133204751</v>
      </c>
      <c r="H2171" s="20" t="n">
        <v>1399</v>
      </c>
      <c r="I2171" s="20" t="inlineStr">
        <is>
          <t>P1</t>
        </is>
      </c>
      <c r="J2171" s="20" t="inlineStr">
        <is>
          <t>B3 1800 MHz (3)</t>
        </is>
      </c>
    </row>
    <row r="2172">
      <c r="A2172" s="27" t="n">
        <v>46156.55129815972</v>
      </c>
      <c r="B2172" s="28" t="n">
        <v>-93.7</v>
      </c>
      <c r="C2172" s="28" t="n">
        <v>-6.8</v>
      </c>
      <c r="D2172" s="28" t="n">
        <v>14.6</v>
      </c>
      <c r="E2172" s="28" t="n">
        <v>89.01661799999999</v>
      </c>
      <c r="F2172" s="28" t="n">
        <v>25.271263</v>
      </c>
      <c r="G2172" s="22" t="n">
        <v>133125648</v>
      </c>
      <c r="H2172" s="22" t="n">
        <v>1399</v>
      </c>
      <c r="I2172" s="22" t="inlineStr">
        <is>
          <t>P1</t>
        </is>
      </c>
      <c r="J2172" s="22" t="inlineStr">
        <is>
          <t>B3 1800 MHz (3)</t>
        </is>
      </c>
    </row>
    <row r="2173">
      <c r="A2173" s="25" t="n">
        <v>46156.55166086806</v>
      </c>
      <c r="B2173" s="26" t="n">
        <v>-87.2</v>
      </c>
      <c r="C2173" s="26" t="n">
        <v>-6.5</v>
      </c>
      <c r="D2173" s="26" t="n">
        <v>16.4</v>
      </c>
      <c r="E2173" s="26" t="n">
        <v>89.01822300000001</v>
      </c>
      <c r="F2173" s="26" t="n">
        <v>25.271048</v>
      </c>
      <c r="G2173" s="20" t="n">
        <v>133204751</v>
      </c>
      <c r="H2173" s="20" t="n">
        <v>1399</v>
      </c>
      <c r="I2173" s="20" t="inlineStr">
        <is>
          <t>P1</t>
        </is>
      </c>
      <c r="J2173" s="20" t="inlineStr">
        <is>
          <t>B3 1800 MHz (3)</t>
        </is>
      </c>
    </row>
    <row r="2174">
      <c r="A2174" s="27" t="n">
        <v>46156.55200049769</v>
      </c>
      <c r="B2174" s="28" t="n">
        <v>-85.5</v>
      </c>
      <c r="C2174" s="28" t="n">
        <v>-8.800000000000001</v>
      </c>
      <c r="D2174" s="28" t="n">
        <v>10.9</v>
      </c>
      <c r="E2174" s="28" t="n">
        <v>89.020709</v>
      </c>
      <c r="F2174" s="28" t="n">
        <v>25.270406</v>
      </c>
      <c r="G2174" s="22" t="n">
        <v>133204751</v>
      </c>
      <c r="H2174" s="22" t="n">
        <v>1399</v>
      </c>
      <c r="I2174" s="22" t="inlineStr">
        <is>
          <t>P1</t>
        </is>
      </c>
      <c r="J2174" s="22" t="inlineStr">
        <is>
          <t>B3 1800 MHz (3)</t>
        </is>
      </c>
    </row>
    <row r="2175">
      <c r="A2175" s="25" t="n">
        <v>46156.55239412037</v>
      </c>
      <c r="B2175" s="26" t="n">
        <v>-110.7</v>
      </c>
      <c r="C2175" s="26" t="n">
        <v>-9.699999999999999</v>
      </c>
      <c r="D2175" s="26" t="n">
        <v>6.7</v>
      </c>
      <c r="E2175" s="26" t="n">
        <v>89.022223</v>
      </c>
      <c r="F2175" s="26" t="n">
        <v>25.269243</v>
      </c>
      <c r="G2175" s="20" t="n">
        <v>133204757</v>
      </c>
      <c r="H2175" s="20" t="n">
        <v>426</v>
      </c>
      <c r="I2175" s="20" t="inlineStr">
        <is>
          <t>P1</t>
        </is>
      </c>
      <c r="J2175" s="20" t="inlineStr">
        <is>
          <t>B1 2100 MHz (1)</t>
        </is>
      </c>
    </row>
    <row r="2176">
      <c r="A2176" s="27" t="n">
        <v>46156.55277965277</v>
      </c>
      <c r="B2176" s="28" t="n">
        <v>-101.9</v>
      </c>
      <c r="C2176" s="28" t="n">
        <v>-12.8</v>
      </c>
      <c r="D2176" s="28" t="n">
        <v>1.3</v>
      </c>
      <c r="E2176" s="28" t="n">
        <v>89.024303</v>
      </c>
      <c r="F2176" s="28" t="n">
        <v>25.267367</v>
      </c>
      <c r="G2176" s="22" t="n"/>
      <c r="H2176" s="22" t="n">
        <v>1399</v>
      </c>
      <c r="I2176" s="22" t="inlineStr">
        <is>
          <t>P1</t>
        </is>
      </c>
      <c r="J2176" s="22" t="inlineStr">
        <is>
          <t>B3 1800 MHz (3)</t>
        </is>
      </c>
    </row>
    <row r="2177">
      <c r="A2177" s="25" t="n">
        <v>46156.55316774306</v>
      </c>
      <c r="B2177" s="26" t="n">
        <v>-103.9</v>
      </c>
      <c r="C2177" s="26" t="n">
        <v>-13.9</v>
      </c>
      <c r="D2177" s="26" t="n">
        <v>-4.3</v>
      </c>
      <c r="E2177" s="26" t="n">
        <v>89.026517</v>
      </c>
      <c r="F2177" s="26" t="n">
        <v>25.265788</v>
      </c>
      <c r="G2177" s="20" t="n">
        <v>133125397</v>
      </c>
      <c r="H2177" s="20" t="n">
        <v>426</v>
      </c>
      <c r="I2177" s="20" t="inlineStr">
        <is>
          <t>P1</t>
        </is>
      </c>
      <c r="J2177" s="20" t="inlineStr">
        <is>
          <t>B1 2100 MHz (1)</t>
        </is>
      </c>
    </row>
    <row r="2178">
      <c r="A2178" s="27" t="n">
        <v>46156.55355929399</v>
      </c>
      <c r="B2178" s="28" t="n">
        <v>-110.9</v>
      </c>
      <c r="C2178" s="28" t="n">
        <v>-8.800000000000001</v>
      </c>
      <c r="D2178" s="28" t="n">
        <v>5.1</v>
      </c>
      <c r="E2178" s="28" t="n">
        <v>89.028082</v>
      </c>
      <c r="F2178" s="28" t="n">
        <v>25.264097</v>
      </c>
      <c r="G2178" s="22" t="n">
        <v>133204757</v>
      </c>
      <c r="H2178" s="22" t="n">
        <v>426</v>
      </c>
      <c r="I2178" s="22" t="inlineStr">
        <is>
          <t>P1</t>
        </is>
      </c>
      <c r="J2178" s="22" t="inlineStr">
        <is>
          <t>B1 2100 MHz (1)</t>
        </is>
      </c>
    </row>
    <row r="2179">
      <c r="A2179" s="25" t="n">
        <v>46156.55393611111</v>
      </c>
      <c r="B2179" s="26" t="n">
        <v>-115.7</v>
      </c>
      <c r="C2179" s="26" t="n">
        <v>-12.2</v>
      </c>
      <c r="D2179" s="26" t="n">
        <v>0.5</v>
      </c>
      <c r="E2179" s="26" t="n">
        <v>89.029742</v>
      </c>
      <c r="F2179" s="26" t="n">
        <v>25.262822</v>
      </c>
      <c r="G2179" s="20" t="n">
        <v>133204757</v>
      </c>
      <c r="H2179" s="20" t="n">
        <v>1399</v>
      </c>
      <c r="I2179" s="20" t="inlineStr">
        <is>
          <t>P1</t>
        </is>
      </c>
      <c r="J2179" s="20" t="inlineStr">
        <is>
          <t>B3 1800 MHz (3)</t>
        </is>
      </c>
    </row>
    <row r="2180">
      <c r="A2180" s="27" t="n">
        <v>46156.55515459491</v>
      </c>
      <c r="B2180" s="28" t="n">
        <v>-121.3</v>
      </c>
      <c r="C2180" s="28" t="n">
        <v>-15.6</v>
      </c>
      <c r="D2180" s="28" t="n">
        <v>-2</v>
      </c>
      <c r="E2180" s="28" t="n">
        <v>89.036452</v>
      </c>
      <c r="F2180" s="28" t="n">
        <v>25.260015</v>
      </c>
      <c r="G2180" s="22" t="n">
        <v>133125647</v>
      </c>
      <c r="H2180" s="22" t="n">
        <v>1399</v>
      </c>
      <c r="I2180" s="22" t="inlineStr">
        <is>
          <t>P1</t>
        </is>
      </c>
      <c r="J2180" s="22" t="inlineStr">
        <is>
          <t>B3 1800 MHz (3)</t>
        </is>
      </c>
    </row>
    <row r="2181">
      <c r="A2181" s="25" t="n">
        <v>46156.55577710649</v>
      </c>
      <c r="B2181" s="26" t="n">
        <v>-97.2</v>
      </c>
      <c r="C2181" s="26" t="n">
        <v>-7.1</v>
      </c>
      <c r="D2181" s="26" t="n"/>
      <c r="E2181" s="26" t="n">
        <v>89.040897</v>
      </c>
      <c r="F2181" s="26" t="n">
        <v>25.258433</v>
      </c>
      <c r="G2181" s="20" t="n">
        <v>151044110</v>
      </c>
      <c r="H2181" s="20" t="n">
        <v>426</v>
      </c>
      <c r="I2181" s="20" t="inlineStr">
        <is>
          <t>P1</t>
        </is>
      </c>
      <c r="J2181" s="20" t="inlineStr">
        <is>
          <t>B1 2100 MHz (1)</t>
        </is>
      </c>
    </row>
    <row r="2182">
      <c r="A2182" s="27" t="n">
        <v>46156.5561450926</v>
      </c>
      <c r="B2182" s="28" t="n">
        <v>-98.7</v>
      </c>
      <c r="C2182" s="28" t="n">
        <v>-10.2</v>
      </c>
      <c r="D2182" s="28" t="n">
        <v>4.3</v>
      </c>
      <c r="E2182" s="28" t="n">
        <v>89.04315</v>
      </c>
      <c r="F2182" s="28" t="n">
        <v>25.257673</v>
      </c>
      <c r="G2182" s="22" t="n">
        <v>151044110</v>
      </c>
      <c r="H2182" s="22" t="n">
        <v>1399</v>
      </c>
      <c r="I2182" s="22" t="inlineStr">
        <is>
          <t>P1</t>
        </is>
      </c>
      <c r="J2182" s="22" t="inlineStr">
        <is>
          <t>B3 1800 MHz (3)</t>
        </is>
      </c>
    </row>
    <row r="2183">
      <c r="A2183" s="25" t="n">
        <v>46156.55689380787</v>
      </c>
      <c r="B2183" s="26" t="n">
        <v>-94.90000000000001</v>
      </c>
      <c r="C2183" s="26" t="n">
        <v>-10.1</v>
      </c>
      <c r="D2183" s="26" t="n">
        <v>1</v>
      </c>
      <c r="E2183" s="26" t="n">
        <v>89.04315</v>
      </c>
      <c r="F2183" s="26" t="n">
        <v>25.257673</v>
      </c>
      <c r="G2183" s="20" t="n">
        <v>133125647</v>
      </c>
      <c r="H2183" s="20" t="n">
        <v>1399</v>
      </c>
      <c r="I2183" s="20" t="inlineStr">
        <is>
          <t>P1</t>
        </is>
      </c>
      <c r="J2183" s="20" t="inlineStr">
        <is>
          <t>B3 1800 MHz (3)</t>
        </is>
      </c>
    </row>
    <row r="2184">
      <c r="A2184" s="27" t="n">
        <v>46156.55773497685</v>
      </c>
      <c r="B2184" s="28" t="n">
        <v>-93.3</v>
      </c>
      <c r="C2184" s="28" t="n">
        <v>-10.1</v>
      </c>
      <c r="D2184" s="28" t="n"/>
      <c r="E2184" s="28" t="n">
        <v>89.04315</v>
      </c>
      <c r="F2184" s="28" t="n">
        <v>25.257673</v>
      </c>
      <c r="G2184" s="22" t="n">
        <v>133125647</v>
      </c>
      <c r="H2184" s="22" t="n">
        <v>1399</v>
      </c>
      <c r="I2184" s="22" t="inlineStr">
        <is>
          <t>P1</t>
        </is>
      </c>
      <c r="J2184" s="22" t="inlineStr">
        <is>
          <t>B3 1800 MHz (3)</t>
        </is>
      </c>
    </row>
    <row r="2185">
      <c r="A2185" s="25" t="n">
        <v>46156.55851494213</v>
      </c>
      <c r="B2185" s="26" t="n">
        <v>-100.9</v>
      </c>
      <c r="C2185" s="26" t="n">
        <v>-10.6</v>
      </c>
      <c r="D2185" s="26" t="n"/>
      <c r="E2185" s="26" t="n">
        <v>89.04315</v>
      </c>
      <c r="F2185" s="26" t="n">
        <v>25.257673</v>
      </c>
      <c r="G2185" s="20" t="n">
        <v>133125647</v>
      </c>
      <c r="H2185" s="20" t="n">
        <v>426</v>
      </c>
      <c r="I2185" s="20" t="inlineStr">
        <is>
          <t>P1</t>
        </is>
      </c>
      <c r="J2185" s="20" t="inlineStr">
        <is>
          <t>B1 2100 MHz (1)</t>
        </is>
      </c>
    </row>
    <row r="2186">
      <c r="A2186" s="27" t="n">
        <v>46156.55890474537</v>
      </c>
      <c r="B2186" s="28" t="n">
        <v>-102.3</v>
      </c>
      <c r="C2186" s="28" t="n">
        <v>-9.300000000000001</v>
      </c>
      <c r="D2186" s="28" t="n">
        <v>6.2</v>
      </c>
      <c r="E2186" s="28" t="n">
        <v>89.04315</v>
      </c>
      <c r="F2186" s="28" t="n">
        <v>25.257673</v>
      </c>
      <c r="G2186" s="22" t="n">
        <v>133125647</v>
      </c>
      <c r="H2186" s="22" t="n">
        <v>426</v>
      </c>
      <c r="I2186" s="22" t="inlineStr">
        <is>
          <t>P1</t>
        </is>
      </c>
      <c r="J2186" s="22" t="inlineStr">
        <is>
          <t>B1 2100 MHz (1)</t>
        </is>
      </c>
    </row>
    <row r="2187">
      <c r="A2187" s="25" t="n">
        <v>46156.55965009259</v>
      </c>
      <c r="B2187" s="26" t="n">
        <v>-102.6</v>
      </c>
      <c r="C2187" s="26" t="n">
        <v>-8.300000000000001</v>
      </c>
      <c r="D2187" s="26" t="n">
        <v>6.4</v>
      </c>
      <c r="E2187" s="26" t="n">
        <v>89.04315</v>
      </c>
      <c r="F2187" s="26" t="n">
        <v>25.257673</v>
      </c>
      <c r="G2187" s="20" t="n">
        <v>133125647</v>
      </c>
      <c r="H2187" s="20" t="n">
        <v>426</v>
      </c>
      <c r="I2187" s="20" t="inlineStr">
        <is>
          <t>P1</t>
        </is>
      </c>
      <c r="J2187" s="20" t="inlineStr">
        <is>
          <t>B1 2100 MHz (1)</t>
        </is>
      </c>
    </row>
    <row r="2188">
      <c r="A2188" s="27" t="n">
        <v>46156.5600416551</v>
      </c>
      <c r="B2188" s="28" t="n">
        <v>-103</v>
      </c>
      <c r="C2188" s="28" t="n">
        <v>-10</v>
      </c>
      <c r="D2188" s="28" t="n">
        <v>3.2</v>
      </c>
      <c r="E2188" s="28" t="n">
        <v>89.04315</v>
      </c>
      <c r="F2188" s="28" t="n">
        <v>25.257673</v>
      </c>
      <c r="G2188" s="22" t="n">
        <v>133125647</v>
      </c>
      <c r="H2188" s="22" t="n">
        <v>426</v>
      </c>
      <c r="I2188" s="22" t="inlineStr">
        <is>
          <t>P1</t>
        </is>
      </c>
      <c r="J2188" s="22" t="inlineStr">
        <is>
          <t>B1 2100 MHz (1)</t>
        </is>
      </c>
    </row>
    <row r="2189">
      <c r="A2189" s="25" t="n">
        <v>46156.56054408565</v>
      </c>
      <c r="B2189" s="26" t="n">
        <v>-99.90000000000001</v>
      </c>
      <c r="C2189" s="26" t="n">
        <v>-10.7</v>
      </c>
      <c r="D2189" s="26" t="n">
        <v>1.5</v>
      </c>
      <c r="E2189" s="26" t="n">
        <v>89.04315</v>
      </c>
      <c r="F2189" s="26" t="n">
        <v>25.257673</v>
      </c>
      <c r="G2189" s="20" t="n">
        <v>133125647</v>
      </c>
      <c r="H2189" s="20" t="n">
        <v>1399</v>
      </c>
      <c r="I2189" s="20" t="inlineStr">
        <is>
          <t>P1</t>
        </is>
      </c>
      <c r="J2189" s="20" t="inlineStr">
        <is>
          <t>B3 1800 MHz (3)</t>
        </is>
      </c>
    </row>
    <row r="2190">
      <c r="A2190" s="27" t="n">
        <v>46156.56093380787</v>
      </c>
      <c r="B2190" s="28" t="n">
        <v>-103.3</v>
      </c>
      <c r="C2190" s="28" t="n">
        <v>-9.9</v>
      </c>
      <c r="D2190" s="28" t="n">
        <v>4.1</v>
      </c>
      <c r="E2190" s="28" t="n">
        <v>89.04315</v>
      </c>
      <c r="F2190" s="28" t="n">
        <v>25.257673</v>
      </c>
      <c r="G2190" s="22" t="n">
        <v>133125647</v>
      </c>
      <c r="H2190" s="22" t="n">
        <v>426</v>
      </c>
      <c r="I2190" s="22" t="inlineStr">
        <is>
          <t>P1</t>
        </is>
      </c>
      <c r="J2190" s="22" t="inlineStr">
        <is>
          <t>B1 2100 MHz (1)</t>
        </is>
      </c>
    </row>
    <row r="2191">
      <c r="A2191" s="25" t="n">
        <v>46156.56139540509</v>
      </c>
      <c r="B2191" s="26" t="n">
        <v>-110.6</v>
      </c>
      <c r="C2191" s="26" t="n">
        <v>-10.7</v>
      </c>
      <c r="D2191" s="26" t="n">
        <v>5.2</v>
      </c>
      <c r="E2191" s="26" t="n">
        <v>89.04558</v>
      </c>
      <c r="F2191" s="26" t="n">
        <v>25.256815</v>
      </c>
      <c r="G2191" s="20" t="n">
        <v>151044110</v>
      </c>
      <c r="H2191" s="20" t="n">
        <v>1399</v>
      </c>
      <c r="I2191" s="20" t="inlineStr">
        <is>
          <t>P1</t>
        </is>
      </c>
      <c r="J2191" s="20" t="inlineStr">
        <is>
          <t>B3 1800 MHz (3)</t>
        </is>
      </c>
    </row>
    <row r="2192">
      <c r="A2192" s="27" t="n">
        <v>46156.56174454861</v>
      </c>
      <c r="B2192" s="28" t="n">
        <v>-101.5</v>
      </c>
      <c r="C2192" s="28" t="n">
        <v>-9.300000000000001</v>
      </c>
      <c r="D2192" s="28" t="n">
        <v>10.1</v>
      </c>
      <c r="E2192" s="28" t="n">
        <v>89.048492</v>
      </c>
      <c r="F2192" s="28" t="n">
        <v>25.255845</v>
      </c>
      <c r="G2192" s="22" t="n">
        <v>151044110</v>
      </c>
      <c r="H2192" s="22" t="n">
        <v>426</v>
      </c>
      <c r="I2192" s="22" t="inlineStr">
        <is>
          <t>P1</t>
        </is>
      </c>
      <c r="J2192" s="22" t="inlineStr">
        <is>
          <t>B1 2100 MHz (1)</t>
        </is>
      </c>
    </row>
    <row r="2193">
      <c r="A2193" s="25" t="n">
        <v>46156.56214452547</v>
      </c>
      <c r="B2193" s="26" t="n">
        <v>-102.5</v>
      </c>
      <c r="C2193" s="26" t="n">
        <v>-9.800000000000001</v>
      </c>
      <c r="D2193" s="26" t="n">
        <v>2.7</v>
      </c>
      <c r="E2193" s="26" t="n">
        <v>89.052393</v>
      </c>
      <c r="F2193" s="26" t="n">
        <v>25.254602</v>
      </c>
      <c r="G2193" s="20" t="n">
        <v>133125647</v>
      </c>
      <c r="H2193" s="20" t="n">
        <v>426</v>
      </c>
      <c r="I2193" s="20" t="inlineStr">
        <is>
          <t>P1</t>
        </is>
      </c>
      <c r="J2193" s="20" t="inlineStr">
        <is>
          <t>B1 2100 MHz (1)</t>
        </is>
      </c>
    </row>
    <row r="2194">
      <c r="A2194" s="27" t="n">
        <v>46156.56252538195</v>
      </c>
      <c r="B2194" s="28" t="n">
        <v>-110.2</v>
      </c>
      <c r="C2194" s="28" t="n">
        <v>-12.6</v>
      </c>
      <c r="D2194" s="28" t="n">
        <v>-1.7</v>
      </c>
      <c r="E2194" s="28" t="n">
        <v>89.055673</v>
      </c>
      <c r="F2194" s="28" t="n">
        <v>25.25354</v>
      </c>
      <c r="G2194" s="22" t="n">
        <v>151044110</v>
      </c>
      <c r="H2194" s="22" t="n">
        <v>1399</v>
      </c>
      <c r="I2194" s="22" t="inlineStr">
        <is>
          <t>P1</t>
        </is>
      </c>
      <c r="J2194" s="22" t="inlineStr">
        <is>
          <t>B3 1800 MHz (3)</t>
        </is>
      </c>
    </row>
    <row r="2195">
      <c r="A2195" s="25" t="n">
        <v>46156.56432299768</v>
      </c>
      <c r="B2195" s="26" t="n">
        <v>-112.7</v>
      </c>
      <c r="C2195" s="26" t="n">
        <v>-11.6</v>
      </c>
      <c r="D2195" s="26" t="n">
        <v>-2.3</v>
      </c>
      <c r="E2195" s="26" t="n">
        <v>89.065223</v>
      </c>
      <c r="F2195" s="26" t="n">
        <v>25.248877</v>
      </c>
      <c r="G2195" s="20" t="n">
        <v>133145365</v>
      </c>
      <c r="H2195" s="20" t="n">
        <v>426</v>
      </c>
      <c r="I2195" s="20" t="inlineStr">
        <is>
          <t>P1</t>
        </is>
      </c>
      <c r="J2195" s="20" t="inlineStr">
        <is>
          <t>B1 2100 MHz (1)</t>
        </is>
      </c>
    </row>
    <row r="2196">
      <c r="A2196" s="27" t="n">
        <v>46156.56470248842</v>
      </c>
      <c r="B2196" s="28" t="n">
        <v>-110.5</v>
      </c>
      <c r="C2196" s="28" t="n">
        <v>-13.8</v>
      </c>
      <c r="D2196" s="28" t="n">
        <v>-0.9</v>
      </c>
      <c r="E2196" s="28" t="n">
        <v>89.067705</v>
      </c>
      <c r="F2196" s="28" t="n">
        <v>25.247582</v>
      </c>
      <c r="G2196" s="22" t="n">
        <v>133145365</v>
      </c>
      <c r="H2196" s="22" t="n">
        <v>1399</v>
      </c>
      <c r="I2196" s="22" t="inlineStr">
        <is>
          <t>P1</t>
        </is>
      </c>
      <c r="J2196" s="22" t="inlineStr">
        <is>
          <t>B3 1800 MHz (3)</t>
        </is>
      </c>
    </row>
    <row r="2197">
      <c r="A2197" s="25" t="n">
        <v>46156.56509505787</v>
      </c>
      <c r="B2197" s="26" t="n">
        <v>-112.4</v>
      </c>
      <c r="C2197" s="26" t="n">
        <v>-13.9</v>
      </c>
      <c r="D2197" s="26" t="n">
        <v>-6.7</v>
      </c>
      <c r="E2197" s="26" t="n">
        <v>89.07080999999999</v>
      </c>
      <c r="F2197" s="26" t="n">
        <v>25.246012</v>
      </c>
      <c r="G2197" s="20" t="n">
        <v>133204236</v>
      </c>
      <c r="H2197" s="20" t="n">
        <v>3690</v>
      </c>
      <c r="I2197" s="20" t="inlineStr">
        <is>
          <t>P1</t>
        </is>
      </c>
      <c r="J2197" s="20" t="inlineStr">
        <is>
          <t>B8 900 MHz (8)</t>
        </is>
      </c>
    </row>
    <row r="2198">
      <c r="A2198" s="27" t="n">
        <v>46156.56558841435</v>
      </c>
      <c r="B2198" s="28" t="n">
        <v>-102.3</v>
      </c>
      <c r="C2198" s="28" t="n">
        <v>-10.5</v>
      </c>
      <c r="D2198" s="28" t="n">
        <v>5.7</v>
      </c>
      <c r="E2198" s="28" t="n">
        <v>89.075328</v>
      </c>
      <c r="F2198" s="28" t="n">
        <v>25.243674</v>
      </c>
      <c r="G2198" s="22" t="n">
        <v>151045140</v>
      </c>
      <c r="H2198" s="22" t="n">
        <v>1399</v>
      </c>
      <c r="I2198" s="22" t="inlineStr">
        <is>
          <t>P1</t>
        </is>
      </c>
      <c r="J2198" s="22" t="inlineStr">
        <is>
          <t>B3 1800 MHz (3)</t>
        </is>
      </c>
    </row>
    <row r="2199">
      <c r="A2199" s="25" t="n">
        <v>46156.56597831019</v>
      </c>
      <c r="B2199" s="26" t="n">
        <v>-108.4</v>
      </c>
      <c r="C2199" s="26" t="n">
        <v>-10.5</v>
      </c>
      <c r="D2199" s="26" t="n">
        <v>4.3</v>
      </c>
      <c r="E2199" s="26" t="n">
        <v>89.077817</v>
      </c>
      <c r="F2199" s="26" t="n">
        <v>25.242182</v>
      </c>
      <c r="G2199" s="20" t="n">
        <v>151045140</v>
      </c>
      <c r="H2199" s="20" t="n">
        <v>1399</v>
      </c>
      <c r="I2199" s="20" t="inlineStr">
        <is>
          <t>P1</t>
        </is>
      </c>
      <c r="J2199" s="20" t="inlineStr">
        <is>
          <t>B3 1800 MHz (3)</t>
        </is>
      </c>
    </row>
    <row r="2200">
      <c r="A2200" s="27" t="n">
        <v>46156.5670984375</v>
      </c>
      <c r="B2200" s="28" t="n">
        <v>-105.1</v>
      </c>
      <c r="C2200" s="28" t="n">
        <v>-8.9</v>
      </c>
      <c r="D2200" s="28" t="n">
        <v>8.4</v>
      </c>
      <c r="E2200" s="28" t="n">
        <v>89.085142</v>
      </c>
      <c r="F2200" s="28" t="n">
        <v>25.238488</v>
      </c>
      <c r="G2200" s="22" t="n">
        <v>133145359</v>
      </c>
      <c r="H2200" s="22" t="n">
        <v>1399</v>
      </c>
      <c r="I2200" s="22" t="inlineStr">
        <is>
          <t>P1</t>
        </is>
      </c>
      <c r="J2200" s="22" t="inlineStr">
        <is>
          <t>B3 1800 MHz (3)</t>
        </is>
      </c>
    </row>
    <row r="2201">
      <c r="A2201" s="25" t="n">
        <v>46156.56758232639</v>
      </c>
      <c r="B2201" s="26" t="n">
        <v>-96.90000000000001</v>
      </c>
      <c r="C2201" s="26" t="n">
        <v>-8.9</v>
      </c>
      <c r="D2201" s="26" t="n">
        <v>5.8</v>
      </c>
      <c r="E2201" s="26" t="n">
        <v>89.08720599999999</v>
      </c>
      <c r="F2201" s="26" t="n">
        <v>25.235898</v>
      </c>
      <c r="G2201" s="20" t="n">
        <v>151044368</v>
      </c>
      <c r="H2201" s="20" t="n">
        <v>1399</v>
      </c>
      <c r="I2201" s="20" t="inlineStr">
        <is>
          <t>P1</t>
        </is>
      </c>
      <c r="J2201" s="20" t="inlineStr">
        <is>
          <t>B3 1800 MHz (3)</t>
        </is>
      </c>
    </row>
    <row r="2202">
      <c r="A2202" s="27" t="n">
        <v>46156.56803769676</v>
      </c>
      <c r="B2202" s="28" t="n">
        <v>-102.6</v>
      </c>
      <c r="C2202" s="28" t="n">
        <v>-11.7</v>
      </c>
      <c r="D2202" s="28" t="n">
        <v>3</v>
      </c>
      <c r="E2202" s="28" t="n">
        <v>89.08920999999999</v>
      </c>
      <c r="F2202" s="28" t="n">
        <v>25.233155</v>
      </c>
      <c r="G2202" s="22" t="n">
        <v>151045134</v>
      </c>
      <c r="H2202" s="22" t="n">
        <v>1399</v>
      </c>
      <c r="I2202" s="22" t="inlineStr">
        <is>
          <t>P1</t>
        </is>
      </c>
      <c r="J2202" s="22" t="inlineStr">
        <is>
          <t>B3 1800 MHz (3)</t>
        </is>
      </c>
    </row>
    <row r="2203">
      <c r="A2203" s="25" t="n">
        <v>46156.56841023148</v>
      </c>
      <c r="B2203" s="26" t="n">
        <v>-106.1</v>
      </c>
      <c r="C2203" s="26" t="n">
        <v>-8.300000000000001</v>
      </c>
      <c r="D2203" s="26" t="n"/>
      <c r="E2203" s="26" t="n">
        <v>89.091352</v>
      </c>
      <c r="F2203" s="26" t="n">
        <v>25.230272</v>
      </c>
      <c r="G2203" s="20" t="n">
        <v>151045134</v>
      </c>
      <c r="H2203" s="20" t="n">
        <v>426</v>
      </c>
      <c r="I2203" s="20" t="inlineStr">
        <is>
          <t>P1</t>
        </is>
      </c>
      <c r="J2203" s="20" t="inlineStr">
        <is>
          <t>B1 2100 MHz (1)</t>
        </is>
      </c>
    </row>
    <row r="2204">
      <c r="A2204" s="27" t="n">
        <v>46156.56886006944</v>
      </c>
      <c r="B2204" s="28" t="n">
        <v>-99.90000000000001</v>
      </c>
      <c r="C2204" s="28" t="n">
        <v>-9.300000000000001</v>
      </c>
      <c r="D2204" s="28" t="n">
        <v>9.800000000000001</v>
      </c>
      <c r="E2204" s="28" t="n">
        <v>89.09418700000001</v>
      </c>
      <c r="F2204" s="28" t="n">
        <v>25.22628</v>
      </c>
      <c r="G2204" s="22" t="n">
        <v>151044367</v>
      </c>
      <c r="H2204" s="22" t="n">
        <v>1399</v>
      </c>
      <c r="I2204" s="22" t="inlineStr">
        <is>
          <t>P1</t>
        </is>
      </c>
      <c r="J2204" s="22" t="inlineStr">
        <is>
          <t>B3 1800 MHz (3)</t>
        </is>
      </c>
    </row>
    <row r="2205">
      <c r="A2205" s="25" t="n">
        <v>46156.56975077546</v>
      </c>
      <c r="B2205" s="26" t="n">
        <v>-117.7</v>
      </c>
      <c r="C2205" s="26" t="n">
        <v>-14.4</v>
      </c>
      <c r="D2205" s="26" t="n">
        <v>-2</v>
      </c>
      <c r="E2205" s="26" t="n">
        <v>89.0973</v>
      </c>
      <c r="F2205" s="26" t="n">
        <v>25.222005</v>
      </c>
      <c r="G2205" s="20" t="n">
        <v>151044367</v>
      </c>
      <c r="H2205" s="20" t="n">
        <v>1399</v>
      </c>
      <c r="I2205" s="20" t="inlineStr">
        <is>
          <t>P1</t>
        </is>
      </c>
      <c r="J2205" s="20" t="inlineStr">
        <is>
          <t>B3 1800 MHz (3)</t>
        </is>
      </c>
    </row>
    <row r="2206">
      <c r="A2206" s="27" t="n">
        <v>46156.57043606482</v>
      </c>
      <c r="B2206" s="28" t="n">
        <v>-117</v>
      </c>
      <c r="C2206" s="28" t="n">
        <v>-12.9</v>
      </c>
      <c r="D2206" s="28" t="n">
        <v>-0.1</v>
      </c>
      <c r="E2206" s="28" t="n">
        <v>89.097418</v>
      </c>
      <c r="F2206" s="28" t="n">
        <v>25.221821</v>
      </c>
      <c r="G2206" s="22" t="n">
        <v>151044373</v>
      </c>
      <c r="H2206" s="22" t="n">
        <v>1399</v>
      </c>
      <c r="I2206" s="22" t="inlineStr">
        <is>
          <t>P1</t>
        </is>
      </c>
      <c r="J2206" s="22" t="inlineStr">
        <is>
          <t>B3 1800 MHz (3)</t>
        </is>
      </c>
    </row>
    <row r="2207">
      <c r="A2207" s="25" t="n">
        <v>46156.57081509259</v>
      </c>
      <c r="B2207" s="26" t="n">
        <v>-113.2</v>
      </c>
      <c r="C2207" s="26" t="n">
        <v>-11.4</v>
      </c>
      <c r="D2207" s="26" t="n">
        <v>1.6</v>
      </c>
      <c r="E2207" s="26" t="n">
        <v>89.098355</v>
      </c>
      <c r="F2207" s="26" t="n">
        <v>25.220535</v>
      </c>
      <c r="G2207" s="20" t="n">
        <v>151045140</v>
      </c>
      <c r="H2207" s="20" t="n">
        <v>426</v>
      </c>
      <c r="I2207" s="20" t="inlineStr">
        <is>
          <t>P1</t>
        </is>
      </c>
      <c r="J2207" s="20" t="inlineStr">
        <is>
          <t>B1 2100 MHz (1)</t>
        </is>
      </c>
    </row>
    <row r="2208">
      <c r="A2208" s="27" t="n">
        <v>46156.57117030093</v>
      </c>
      <c r="B2208" s="28" t="n">
        <v>-103</v>
      </c>
      <c r="C2208" s="28" t="n">
        <v>-8.699999999999999</v>
      </c>
      <c r="D2208" s="28" t="n">
        <v>8.5</v>
      </c>
      <c r="E2208" s="28" t="n">
        <v>89.100318</v>
      </c>
      <c r="F2208" s="28" t="n">
        <v>25.217838</v>
      </c>
      <c r="G2208" s="22" t="n">
        <v>151045140</v>
      </c>
      <c r="H2208" s="22" t="n">
        <v>1399</v>
      </c>
      <c r="I2208" s="22" t="inlineStr">
        <is>
          <t>P1</t>
        </is>
      </c>
      <c r="J2208" s="22" t="inlineStr">
        <is>
          <t>B3 1800 MHz (3)</t>
        </is>
      </c>
    </row>
    <row r="2209">
      <c r="A2209" s="25" t="n">
        <v>46156.57150363426</v>
      </c>
      <c r="B2209" s="26" t="n">
        <v>-103.1</v>
      </c>
      <c r="C2209" s="26" t="n">
        <v>-9.4</v>
      </c>
      <c r="D2209" s="26" t="n">
        <v>7.3</v>
      </c>
      <c r="E2209" s="26" t="n">
        <v>89.102372</v>
      </c>
      <c r="F2209" s="26" t="n">
        <v>25.21501</v>
      </c>
      <c r="G2209" s="20" t="n">
        <v>151044373</v>
      </c>
      <c r="H2209" s="20" t="n">
        <v>426</v>
      </c>
      <c r="I2209" s="20" t="inlineStr">
        <is>
          <t>P1</t>
        </is>
      </c>
      <c r="J2209" s="20" t="inlineStr">
        <is>
          <t>B1 2100 MHz (1)</t>
        </is>
      </c>
    </row>
    <row r="2210">
      <c r="A2210" s="27" t="n">
        <v>46156.57186969907</v>
      </c>
      <c r="B2210" s="28" t="n">
        <v>-100.1</v>
      </c>
      <c r="C2210" s="28" t="n">
        <v>-9.199999999999999</v>
      </c>
      <c r="D2210" s="28" t="n">
        <v>9.199999999999999</v>
      </c>
      <c r="E2210" s="28" t="n">
        <v>89.10477899999999</v>
      </c>
      <c r="F2210" s="28" t="n">
        <v>25.211716</v>
      </c>
      <c r="G2210" s="22" t="n">
        <v>151045140</v>
      </c>
      <c r="H2210" s="22" t="n">
        <v>1399</v>
      </c>
      <c r="I2210" s="22" t="inlineStr">
        <is>
          <t>P1</t>
        </is>
      </c>
      <c r="J2210" s="22" t="inlineStr">
        <is>
          <t>B3 1800 MHz (3)</t>
        </is>
      </c>
    </row>
    <row r="2211">
      <c r="A2211" s="25" t="n">
        <v>46156.57223708333</v>
      </c>
      <c r="B2211" s="26" t="n">
        <v>-103.7</v>
      </c>
      <c r="C2211" s="26" t="n">
        <v>-7.6</v>
      </c>
      <c r="D2211" s="26" t="n">
        <v>9.5</v>
      </c>
      <c r="E2211" s="26" t="n">
        <v>89.10641</v>
      </c>
      <c r="F2211" s="26" t="n">
        <v>25.209533</v>
      </c>
      <c r="G2211" s="20" t="n">
        <v>151044373</v>
      </c>
      <c r="H2211" s="20" t="n">
        <v>426</v>
      </c>
      <c r="I2211" s="20" t="inlineStr">
        <is>
          <t>P1</t>
        </is>
      </c>
      <c r="J2211" s="20" t="inlineStr">
        <is>
          <t>B1 2100 MHz (1)</t>
        </is>
      </c>
    </row>
    <row r="2212">
      <c r="A2212" s="27" t="n">
        <v>46156.57259324074</v>
      </c>
      <c r="B2212" s="28" t="n">
        <v>-104.8</v>
      </c>
      <c r="C2212" s="28" t="n">
        <v>-7.7</v>
      </c>
      <c r="D2212" s="28" t="n">
        <v>9.300000000000001</v>
      </c>
      <c r="E2212" s="28" t="n">
        <v>89.108037</v>
      </c>
      <c r="F2212" s="28" t="n">
        <v>25.207263</v>
      </c>
      <c r="G2212" s="22" t="n">
        <v>151044373</v>
      </c>
      <c r="H2212" s="22" t="n">
        <v>426</v>
      </c>
      <c r="I2212" s="22" t="inlineStr">
        <is>
          <t>P1</t>
        </is>
      </c>
      <c r="J2212" s="22" t="inlineStr">
        <is>
          <t>B1 2100 MHz (1)</t>
        </is>
      </c>
    </row>
    <row r="2213">
      <c r="A2213" s="25" t="n">
        <v>46156.57293818287</v>
      </c>
      <c r="B2213" s="26" t="n">
        <v>-102.5</v>
      </c>
      <c r="C2213" s="26" t="n">
        <v>-6.4</v>
      </c>
      <c r="D2213" s="26" t="n">
        <v>12.3</v>
      </c>
      <c r="E2213" s="26" t="n">
        <v>89.10951</v>
      </c>
      <c r="F2213" s="26" t="n">
        <v>25.205245</v>
      </c>
      <c r="G2213" s="20" t="n">
        <v>151045140</v>
      </c>
      <c r="H2213" s="20" t="n">
        <v>426</v>
      </c>
      <c r="I2213" s="20" t="inlineStr">
        <is>
          <t>P1</t>
        </is>
      </c>
      <c r="J2213" s="20" t="inlineStr">
        <is>
          <t>B1 2100 MHz (1)</t>
        </is>
      </c>
    </row>
    <row r="2214">
      <c r="A2214" s="27" t="n">
        <v>46156.57331254629</v>
      </c>
      <c r="B2214" s="28" t="n">
        <v>-113</v>
      </c>
      <c r="C2214" s="28" t="n">
        <v>-11.8</v>
      </c>
      <c r="D2214" s="28" t="n">
        <v>-1</v>
      </c>
      <c r="E2214" s="28" t="n">
        <v>89.11125800000001</v>
      </c>
      <c r="F2214" s="28" t="n">
        <v>25.202847</v>
      </c>
      <c r="G2214" s="22" t="n">
        <v>151044373</v>
      </c>
      <c r="H2214" s="22" t="n">
        <v>1399</v>
      </c>
      <c r="I2214" s="22" t="inlineStr">
        <is>
          <t>P1</t>
        </is>
      </c>
      <c r="J2214" s="22" t="inlineStr">
        <is>
          <t>B3 1800 MHz (3)</t>
        </is>
      </c>
    </row>
    <row r="2215">
      <c r="A2215" s="25" t="n">
        <v>46156.57368813657</v>
      </c>
      <c r="B2215" s="26" t="n">
        <v>-112.5</v>
      </c>
      <c r="C2215" s="26" t="n">
        <v>-9.300000000000001</v>
      </c>
      <c r="D2215" s="26" t="n">
        <v>3.5</v>
      </c>
      <c r="E2215" s="26" t="n">
        <v>89.11255199999999</v>
      </c>
      <c r="F2215" s="26" t="n">
        <v>25.201073</v>
      </c>
      <c r="G2215" s="20" t="n">
        <v>151044373</v>
      </c>
      <c r="H2215" s="20" t="n">
        <v>426</v>
      </c>
      <c r="I2215" s="20" t="inlineStr">
        <is>
          <t>P1</t>
        </is>
      </c>
      <c r="J2215" s="20" t="inlineStr">
        <is>
          <t>B1 2100 MHz (1)</t>
        </is>
      </c>
    </row>
    <row r="2216">
      <c r="A2216" s="27" t="n">
        <v>46156.57407056713</v>
      </c>
      <c r="B2216" s="28" t="n">
        <v>-106.6</v>
      </c>
      <c r="C2216" s="28" t="n">
        <v>-8.800000000000001</v>
      </c>
      <c r="D2216" s="28" t="n">
        <v>10.5</v>
      </c>
      <c r="E2216" s="28" t="n">
        <v>89.114385</v>
      </c>
      <c r="F2216" s="28" t="n">
        <v>25.198777</v>
      </c>
      <c r="G2216" s="22" t="n"/>
      <c r="H2216" s="22" t="n">
        <v>426</v>
      </c>
      <c r="I2216" s="22" t="inlineStr">
        <is>
          <t>P1</t>
        </is>
      </c>
      <c r="J2216" s="22" t="inlineStr">
        <is>
          <t>B1 2100 MHz (1)</t>
        </is>
      </c>
    </row>
    <row r="2217">
      <c r="A2217" s="25" t="n">
        <v>46156.57440177083</v>
      </c>
      <c r="B2217" s="26" t="n">
        <v>-112</v>
      </c>
      <c r="C2217" s="26" t="n">
        <v>-11.7</v>
      </c>
      <c r="D2217" s="26" t="n">
        <v>0.5</v>
      </c>
      <c r="E2217" s="26" t="n">
        <v>89.116077</v>
      </c>
      <c r="F2217" s="26" t="n">
        <v>25.196195</v>
      </c>
      <c r="G2217" s="20" t="n">
        <v>151044373</v>
      </c>
      <c r="H2217" s="20" t="n">
        <v>1399</v>
      </c>
      <c r="I2217" s="20" t="inlineStr">
        <is>
          <t>P1</t>
        </is>
      </c>
      <c r="J2217" s="20" t="inlineStr">
        <is>
          <t>B3 1800 MHz (3)</t>
        </is>
      </c>
    </row>
    <row r="2218">
      <c r="A2218" s="27" t="n">
        <v>46156.57476116898</v>
      </c>
      <c r="B2218" s="28" t="n">
        <v>-114.1</v>
      </c>
      <c r="C2218" s="28" t="n">
        <v>-12.4</v>
      </c>
      <c r="D2218" s="28" t="n">
        <v>-1</v>
      </c>
      <c r="E2218" s="28" t="n">
        <v>89.117993</v>
      </c>
      <c r="F2218" s="28" t="n">
        <v>25.193522</v>
      </c>
      <c r="G2218" s="22" t="n">
        <v>151044373</v>
      </c>
      <c r="H2218" s="22" t="n">
        <v>426</v>
      </c>
      <c r="I2218" s="22" t="inlineStr">
        <is>
          <t>P1</t>
        </is>
      </c>
      <c r="J2218" s="22" t="inlineStr">
        <is>
          <t>B1 2100 MHz (1)</t>
        </is>
      </c>
    </row>
    <row r="2219">
      <c r="A2219" s="25" t="n">
        <v>46156.57514193287</v>
      </c>
      <c r="B2219" s="26" t="n">
        <v>-117.8</v>
      </c>
      <c r="C2219" s="26" t="n">
        <v>-14.2</v>
      </c>
      <c r="D2219" s="26" t="n">
        <v>-2.3</v>
      </c>
      <c r="E2219" s="26" t="n">
        <v>89.120113</v>
      </c>
      <c r="F2219" s="26" t="n">
        <v>25.190977</v>
      </c>
      <c r="G2219" s="20" t="n">
        <v>151045140</v>
      </c>
      <c r="H2219" s="20" t="n">
        <v>1399</v>
      </c>
      <c r="I2219" s="20" t="inlineStr">
        <is>
          <t>P1</t>
        </is>
      </c>
      <c r="J2219" s="20" t="inlineStr">
        <is>
          <t>B3 1800 MHz (3)</t>
        </is>
      </c>
    </row>
    <row r="2220">
      <c r="A2220" s="27" t="n">
        <v>46156.5758633912</v>
      </c>
      <c r="B2220" s="28" t="n">
        <v>-99.5</v>
      </c>
      <c r="C2220" s="28" t="n">
        <v>-5.2</v>
      </c>
      <c r="D2220" s="28" t="n">
        <v>15.8</v>
      </c>
      <c r="E2220" s="28" t="n">
        <v>89.12318999999999</v>
      </c>
      <c r="F2220" s="28" t="n">
        <v>25.184678</v>
      </c>
      <c r="G2220" s="22" t="n">
        <v>151044630</v>
      </c>
      <c r="H2220" s="22" t="n">
        <v>426</v>
      </c>
      <c r="I2220" s="22" t="inlineStr">
        <is>
          <t>P1</t>
        </is>
      </c>
      <c r="J2220" s="22" t="inlineStr">
        <is>
          <t>B1 2100 MHz (1)</t>
        </is>
      </c>
    </row>
    <row r="2221">
      <c r="A2221" s="25" t="n">
        <v>46156.57647892361</v>
      </c>
      <c r="B2221" s="26" t="n">
        <v>-93.59999999999999</v>
      </c>
      <c r="C2221" s="26" t="n">
        <v>-8.6</v>
      </c>
      <c r="D2221" s="26" t="n"/>
      <c r="E2221" s="26" t="n">
        <v>89.125102</v>
      </c>
      <c r="F2221" s="26" t="n">
        <v>25.181467</v>
      </c>
      <c r="G2221" s="20" t="n">
        <v>151044630</v>
      </c>
      <c r="H2221" s="20" t="n">
        <v>1399</v>
      </c>
      <c r="I2221" s="20" t="inlineStr">
        <is>
          <t>P1</t>
        </is>
      </c>
      <c r="J2221" s="20" t="inlineStr">
        <is>
          <t>B3 1800 MHz (3)</t>
        </is>
      </c>
    </row>
    <row r="2222">
      <c r="A2222" s="27" t="n">
        <v>46156.57693017361</v>
      </c>
      <c r="B2222" s="28" t="n">
        <v>-112.8</v>
      </c>
      <c r="C2222" s="28" t="n">
        <v>-10</v>
      </c>
      <c r="D2222" s="28" t="n">
        <v>5.4</v>
      </c>
      <c r="E2222" s="28" t="n">
        <v>89.126103</v>
      </c>
      <c r="F2222" s="28" t="n">
        <v>25.179795</v>
      </c>
      <c r="G2222" s="22" t="n">
        <v>151044630</v>
      </c>
      <c r="H2222" s="22" t="n">
        <v>426</v>
      </c>
      <c r="I2222" s="22" t="inlineStr">
        <is>
          <t>P1</t>
        </is>
      </c>
      <c r="J2222" s="22" t="inlineStr">
        <is>
          <t>B1 2100 MHz (1)</t>
        </is>
      </c>
    </row>
    <row r="2223">
      <c r="A2223" s="25" t="n">
        <v>46156.57745118056</v>
      </c>
      <c r="B2223" s="26" t="n">
        <v>-106.5</v>
      </c>
      <c r="C2223" s="26" t="n">
        <v>-9.199999999999999</v>
      </c>
      <c r="D2223" s="26" t="n">
        <v>10.1</v>
      </c>
      <c r="E2223" s="26" t="n">
        <v>89.129079</v>
      </c>
      <c r="F2223" s="26" t="n">
        <v>25.178823</v>
      </c>
      <c r="G2223" s="20" t="n">
        <v>151044630</v>
      </c>
      <c r="H2223" s="20" t="n">
        <v>426</v>
      </c>
      <c r="I2223" s="20" t="inlineStr">
        <is>
          <t>P1</t>
        </is>
      </c>
      <c r="J2223" s="20" t="inlineStr">
        <is>
          <t>B1 2100 MHz (1)</t>
        </is>
      </c>
    </row>
    <row r="2224">
      <c r="A2224" s="27" t="n">
        <v>46156.57787430556</v>
      </c>
      <c r="B2224" s="28" t="n">
        <v>-109.6</v>
      </c>
      <c r="C2224" s="28" t="n">
        <v>-7.6</v>
      </c>
      <c r="D2224" s="28" t="n">
        <v>8.1</v>
      </c>
      <c r="E2224" s="28" t="n">
        <v>89.134187</v>
      </c>
      <c r="F2224" s="28" t="n">
        <v>25.178367</v>
      </c>
      <c r="G2224" s="22" t="n">
        <v>151044630</v>
      </c>
      <c r="H2224" s="22" t="n">
        <v>426</v>
      </c>
      <c r="I2224" s="22" t="inlineStr">
        <is>
          <t>P1</t>
        </is>
      </c>
      <c r="J2224" s="22" t="inlineStr">
        <is>
          <t>B1 2100 MHz (1)</t>
        </is>
      </c>
    </row>
    <row r="2225">
      <c r="A2225" s="25" t="n">
        <v>46156.57823247685</v>
      </c>
      <c r="B2225" s="26" t="n">
        <v>-104.9</v>
      </c>
      <c r="C2225" s="26" t="n">
        <v>-8.5</v>
      </c>
      <c r="D2225" s="26" t="n">
        <v>7.9</v>
      </c>
      <c r="E2225" s="26" t="n">
        <v>89.138203</v>
      </c>
      <c r="F2225" s="26" t="n">
        <v>25.177875</v>
      </c>
      <c r="G2225" s="20" t="n">
        <v>151044630</v>
      </c>
      <c r="H2225" s="20" t="n">
        <v>1399</v>
      </c>
      <c r="I2225" s="20" t="inlineStr">
        <is>
          <t>P1</t>
        </is>
      </c>
      <c r="J2225" s="20" t="inlineStr">
        <is>
          <t>B3 1800 MHz (3)</t>
        </is>
      </c>
    </row>
    <row r="2226">
      <c r="A2226" s="27" t="n">
        <v>46156.57862303241</v>
      </c>
      <c r="B2226" s="28" t="n">
        <v>-103.3</v>
      </c>
      <c r="C2226" s="28" t="n">
        <v>-8.1</v>
      </c>
      <c r="D2226" s="28" t="n">
        <v>10.7</v>
      </c>
      <c r="E2226" s="28" t="n">
        <v>89.141977</v>
      </c>
      <c r="F2226" s="28" t="n">
        <v>25.177648</v>
      </c>
      <c r="G2226" s="22" t="n">
        <v>151044630</v>
      </c>
      <c r="H2226" s="22" t="n">
        <v>1399</v>
      </c>
      <c r="I2226" s="22" t="inlineStr">
        <is>
          <t>P1</t>
        </is>
      </c>
      <c r="J2226" s="22" t="inlineStr">
        <is>
          <t>B3 1800 MHz (3)</t>
        </is>
      </c>
    </row>
    <row r="2227">
      <c r="A2227" s="25" t="n">
        <v>46156.57901903935</v>
      </c>
      <c r="B2227" s="26" t="n">
        <v>-93.09999999999999</v>
      </c>
      <c r="C2227" s="26" t="n">
        <v>-8</v>
      </c>
      <c r="D2227" s="26" t="n">
        <v>14.2</v>
      </c>
      <c r="E2227" s="26" t="n">
        <v>89.14530000000001</v>
      </c>
      <c r="F2227" s="26" t="n">
        <v>25.177825</v>
      </c>
      <c r="G2227" s="20" t="n">
        <v>151044630</v>
      </c>
      <c r="H2227" s="20" t="n">
        <v>1399</v>
      </c>
      <c r="I2227" s="20" t="inlineStr">
        <is>
          <t>P1</t>
        </is>
      </c>
      <c r="J2227" s="20" t="inlineStr">
        <is>
          <t>B3 1800 MHz (3)</t>
        </is>
      </c>
    </row>
    <row r="2228">
      <c r="A2228" s="27" t="n">
        <v>46156.57939893519</v>
      </c>
      <c r="B2228" s="28" t="n">
        <v>-93.40000000000001</v>
      </c>
      <c r="C2228" s="28" t="n">
        <v>-8</v>
      </c>
      <c r="D2228" s="28" t="n">
        <v>18.1</v>
      </c>
      <c r="E2228" s="28" t="n">
        <v>89.14918</v>
      </c>
      <c r="F2228" s="28" t="n">
        <v>25.178285</v>
      </c>
      <c r="G2228" s="22" t="n">
        <v>151044630</v>
      </c>
      <c r="H2228" s="22" t="n">
        <v>426</v>
      </c>
      <c r="I2228" s="22" t="inlineStr">
        <is>
          <t>P1</t>
        </is>
      </c>
      <c r="J2228" s="22" t="inlineStr">
        <is>
          <t>B1 2100 MHz (1)</t>
        </is>
      </c>
    </row>
    <row r="2229">
      <c r="A2229" s="25" t="n">
        <v>46156.57979040509</v>
      </c>
      <c r="B2229" s="26" t="n">
        <v>-94.3</v>
      </c>
      <c r="C2229" s="26" t="n">
        <v>-9.9</v>
      </c>
      <c r="D2229" s="26" t="n">
        <v>10.7</v>
      </c>
      <c r="E2229" s="26" t="n">
        <v>89.151715</v>
      </c>
      <c r="F2229" s="26" t="n">
        <v>25.178458</v>
      </c>
      <c r="G2229" s="20" t="n">
        <v>151044630</v>
      </c>
      <c r="H2229" s="20" t="n">
        <v>426</v>
      </c>
      <c r="I2229" s="20" t="inlineStr">
        <is>
          <t>P1</t>
        </is>
      </c>
      <c r="J2229" s="20" t="inlineStr">
        <is>
          <t>B1 2100 MHz (1)</t>
        </is>
      </c>
    </row>
    <row r="2230">
      <c r="A2230" s="27" t="n">
        <v>46156.59141030093</v>
      </c>
      <c r="B2230" s="28" t="n">
        <v>-99.59999999999999</v>
      </c>
      <c r="C2230" s="28" t="n">
        <v>-11.2</v>
      </c>
      <c r="D2230" s="28" t="n">
        <v>2.9</v>
      </c>
      <c r="E2230" s="28" t="n">
        <v>89.151785</v>
      </c>
      <c r="F2230" s="28" t="n">
        <v>25.177965</v>
      </c>
      <c r="G2230" s="22" t="n">
        <v>151044629</v>
      </c>
      <c r="H2230" s="22" t="n">
        <v>1399</v>
      </c>
      <c r="I2230" s="22" t="inlineStr">
        <is>
          <t>P1</t>
        </is>
      </c>
      <c r="J2230" s="22" t="inlineStr">
        <is>
          <t>B3 1800 MHz (3)</t>
        </is>
      </c>
    </row>
    <row r="2231">
      <c r="A2231" s="25" t="n">
        <v>46156.59179607639</v>
      </c>
      <c r="B2231" s="26" t="n">
        <v>-83</v>
      </c>
      <c r="C2231" s="26" t="n">
        <v>-9.5</v>
      </c>
      <c r="D2231" s="26" t="n">
        <v>15.4</v>
      </c>
      <c r="E2231" s="26" t="n">
        <v>89.15152999999999</v>
      </c>
      <c r="F2231" s="26" t="n">
        <v>25.176237</v>
      </c>
      <c r="G2231" s="20" t="n">
        <v>151044629</v>
      </c>
      <c r="H2231" s="20" t="n">
        <v>1399</v>
      </c>
      <c r="I2231" s="20" t="inlineStr">
        <is>
          <t>P1</t>
        </is>
      </c>
      <c r="J2231" s="20" t="inlineStr">
        <is>
          <t>B3 1800 MHz (3)</t>
        </is>
      </c>
    </row>
    <row r="2232">
      <c r="A2232" s="27" t="n">
        <v>46156.59218576389</v>
      </c>
      <c r="B2232" s="28" t="n">
        <v>-96.59999999999999</v>
      </c>
      <c r="C2232" s="28" t="n">
        <v>-5.8</v>
      </c>
      <c r="D2232" s="28" t="n">
        <v>20.7</v>
      </c>
      <c r="E2232" s="28" t="n">
        <v>89.15060200000001</v>
      </c>
      <c r="F2232" s="28" t="n">
        <v>25.173048</v>
      </c>
      <c r="G2232" s="22" t="n">
        <v>151044629</v>
      </c>
      <c r="H2232" s="22" t="n">
        <v>426</v>
      </c>
      <c r="I2232" s="22" t="inlineStr">
        <is>
          <t>P1</t>
        </is>
      </c>
      <c r="J2232" s="22" t="inlineStr">
        <is>
          <t>B1 2100 MHz (1)</t>
        </is>
      </c>
    </row>
    <row r="2233">
      <c r="A2233" s="25" t="n">
        <v>46156.59262059028</v>
      </c>
      <c r="B2233" s="26" t="n">
        <v>-100.7</v>
      </c>
      <c r="C2233" s="26" t="n">
        <v>-6.7</v>
      </c>
      <c r="D2233" s="26" t="n">
        <v>13.6</v>
      </c>
      <c r="E2233" s="26" t="n">
        <v>89.149415</v>
      </c>
      <c r="F2233" s="26" t="n">
        <v>25.169923</v>
      </c>
      <c r="G2233" s="20" t="n">
        <v>151044629</v>
      </c>
      <c r="H2233" s="20" t="n">
        <v>1399</v>
      </c>
      <c r="I2233" s="20" t="inlineStr">
        <is>
          <t>P1</t>
        </is>
      </c>
      <c r="J2233" s="20" t="inlineStr">
        <is>
          <t>B3 1800 MHz (3)</t>
        </is>
      </c>
    </row>
    <row r="2234">
      <c r="A2234" s="27" t="n">
        <v>46156.59301144676</v>
      </c>
      <c r="B2234" s="28" t="n">
        <v>-105.6</v>
      </c>
      <c r="C2234" s="28" t="n">
        <v>-8.9</v>
      </c>
      <c r="D2234" s="28" t="n">
        <v>11.6</v>
      </c>
      <c r="E2234" s="28" t="n">
        <v>89.148178</v>
      </c>
      <c r="F2234" s="28" t="n">
        <v>25.166808</v>
      </c>
      <c r="G2234" s="22" t="n">
        <v>151044629</v>
      </c>
      <c r="H2234" s="22" t="n">
        <v>426</v>
      </c>
      <c r="I2234" s="22" t="inlineStr">
        <is>
          <t>P1</t>
        </is>
      </c>
      <c r="J2234" s="22" t="inlineStr">
        <is>
          <t>B1 2100 MHz (1)</t>
        </is>
      </c>
    </row>
    <row r="2235">
      <c r="A2235" s="25" t="n">
        <v>46156.59340209491</v>
      </c>
      <c r="B2235" s="26" t="n">
        <v>-100.5</v>
      </c>
      <c r="C2235" s="26" t="n">
        <v>-8.1</v>
      </c>
      <c r="D2235" s="26" t="n">
        <v>11.7</v>
      </c>
      <c r="E2235" s="26" t="n">
        <v>89.14580599999999</v>
      </c>
      <c r="F2235" s="26" t="n">
        <v>25.163942</v>
      </c>
      <c r="G2235" s="20" t="n">
        <v>151044629</v>
      </c>
      <c r="H2235" s="20" t="n">
        <v>1399</v>
      </c>
      <c r="I2235" s="20" t="inlineStr">
        <is>
          <t>P1</t>
        </is>
      </c>
      <c r="J2235" s="20" t="inlineStr">
        <is>
          <t>B3 1800 MHz (3)</t>
        </is>
      </c>
    </row>
    <row r="2236">
      <c r="A2236" s="27" t="n">
        <v>46156.59400731482</v>
      </c>
      <c r="B2236" s="28" t="n">
        <v>-108.4</v>
      </c>
      <c r="C2236" s="28" t="n">
        <v>-8.4</v>
      </c>
      <c r="D2236" s="28" t="n">
        <v>6.3</v>
      </c>
      <c r="E2236" s="28" t="n">
        <v>89.14313799999999</v>
      </c>
      <c r="F2236" s="28" t="n">
        <v>25.160475</v>
      </c>
      <c r="G2236" s="22" t="n">
        <v>151044629</v>
      </c>
      <c r="H2236" s="22" t="n">
        <v>426</v>
      </c>
      <c r="I2236" s="22" t="inlineStr">
        <is>
          <t>P1</t>
        </is>
      </c>
      <c r="J2236" s="22" t="inlineStr">
        <is>
          <t>B1 2100 MHz (1)</t>
        </is>
      </c>
    </row>
    <row r="2237">
      <c r="A2237" s="25" t="n">
        <v>46156.59434122685</v>
      </c>
      <c r="B2237" s="26" t="n">
        <v>-115.7</v>
      </c>
      <c r="C2237" s="26" t="n">
        <v>-9.1</v>
      </c>
      <c r="D2237" s="26" t="n">
        <v>3.3</v>
      </c>
      <c r="E2237" s="26" t="n">
        <v>89.143157</v>
      </c>
      <c r="F2237" s="26" t="n">
        <v>25.159702</v>
      </c>
      <c r="G2237" s="20" t="n">
        <v>151044629</v>
      </c>
      <c r="H2237" s="20" t="n">
        <v>426</v>
      </c>
      <c r="I2237" s="20" t="inlineStr">
        <is>
          <t>P1</t>
        </is>
      </c>
      <c r="J2237" s="20" t="inlineStr">
        <is>
          <t>B1 2100 MHz (1)</t>
        </is>
      </c>
    </row>
    <row r="2238">
      <c r="A2238" s="27" t="n">
        <v>46156.59497519676</v>
      </c>
      <c r="B2238" s="28" t="n">
        <v>-119.3</v>
      </c>
      <c r="C2238" s="28" t="n">
        <v>-12</v>
      </c>
      <c r="D2238" s="28" t="n">
        <v>-2</v>
      </c>
      <c r="E2238" s="28" t="n">
        <v>89.143288</v>
      </c>
      <c r="F2238" s="28" t="n">
        <v>25.156163</v>
      </c>
      <c r="G2238" s="22" t="n">
        <v>151044629</v>
      </c>
      <c r="H2238" s="22" t="n">
        <v>426</v>
      </c>
      <c r="I2238" s="22" t="inlineStr">
        <is>
          <t>P1</t>
        </is>
      </c>
      <c r="J2238" s="22" t="inlineStr">
        <is>
          <t>B1 2100 MHz (1)</t>
        </is>
      </c>
    </row>
    <row r="2239">
      <c r="A2239" s="25" t="n">
        <v>46156.5955327199</v>
      </c>
      <c r="B2239" s="26" t="n">
        <v>-100.5</v>
      </c>
      <c r="C2239" s="26" t="n">
        <v>-9.1</v>
      </c>
      <c r="D2239" s="26" t="n"/>
      <c r="E2239" s="26" t="n">
        <v>89.143413</v>
      </c>
      <c r="F2239" s="26" t="n">
        <v>25.152517</v>
      </c>
      <c r="G2239" s="20" t="n">
        <v>151044629</v>
      </c>
      <c r="H2239" s="20" t="n">
        <v>1399</v>
      </c>
      <c r="I2239" s="20" t="inlineStr">
        <is>
          <t>P1</t>
        </is>
      </c>
      <c r="J2239" s="20" t="inlineStr">
        <is>
          <t>B3 1800 MHz (3)</t>
        </is>
      </c>
    </row>
    <row r="2240">
      <c r="A2240" s="27" t="n">
        <v>46156.5959258912</v>
      </c>
      <c r="B2240" s="28" t="n">
        <v>-107.1</v>
      </c>
      <c r="C2240" s="28" t="n">
        <v>-6.3</v>
      </c>
      <c r="D2240" s="28" t="n">
        <v>9.1</v>
      </c>
      <c r="E2240" s="28" t="n">
        <v>89.1435</v>
      </c>
      <c r="F2240" s="28" t="n">
        <v>25.150255</v>
      </c>
      <c r="G2240" s="22" t="n">
        <v>151044629</v>
      </c>
      <c r="H2240" s="22" t="n">
        <v>426</v>
      </c>
      <c r="I2240" s="22" t="inlineStr">
        <is>
          <t>P1</t>
        </is>
      </c>
      <c r="J2240" s="22" t="inlineStr">
        <is>
          <t>B1 2100 MHz (1)</t>
        </is>
      </c>
    </row>
    <row r="2241">
      <c r="A2241" s="25" t="n">
        <v>46156.59631706018</v>
      </c>
      <c r="B2241" s="26" t="n">
        <v>-93.5</v>
      </c>
      <c r="C2241" s="26" t="n">
        <v>-9.1</v>
      </c>
      <c r="D2241" s="26" t="n">
        <v>12.3</v>
      </c>
      <c r="E2241" s="26" t="n">
        <v>89.143553</v>
      </c>
      <c r="F2241" s="26" t="n">
        <v>25.149005</v>
      </c>
      <c r="G2241" s="20" t="n">
        <v>151044629</v>
      </c>
      <c r="H2241" s="20" t="n">
        <v>1399</v>
      </c>
      <c r="I2241" s="20" t="inlineStr">
        <is>
          <t>P1</t>
        </is>
      </c>
      <c r="J2241" s="20" t="inlineStr">
        <is>
          <t>B3 1800 MHz (3)</t>
        </is>
      </c>
    </row>
    <row r="2242">
      <c r="A2242" s="27" t="n">
        <v>46156.59670700232</v>
      </c>
      <c r="B2242" s="28" t="n">
        <v>-98.8</v>
      </c>
      <c r="C2242" s="28" t="n">
        <v>-6.7</v>
      </c>
      <c r="D2242" s="28" t="n">
        <v>14.6</v>
      </c>
      <c r="E2242" s="28" t="n">
        <v>89.143553</v>
      </c>
      <c r="F2242" s="28" t="n">
        <v>25.149005</v>
      </c>
      <c r="G2242" s="22" t="n">
        <v>151044629</v>
      </c>
      <c r="H2242" s="22" t="n">
        <v>426</v>
      </c>
      <c r="I2242" s="22" t="inlineStr">
        <is>
          <t>P1</t>
        </is>
      </c>
      <c r="J2242" s="22" t="inlineStr">
        <is>
          <t>B1 2100 MHz (1)</t>
        </is>
      </c>
    </row>
    <row r="2243">
      <c r="A2243" s="25" t="n">
        <v>46156.59709570602</v>
      </c>
      <c r="B2243" s="26" t="n">
        <v>-97.8</v>
      </c>
      <c r="C2243" s="26" t="n">
        <v>-9.699999999999999</v>
      </c>
      <c r="D2243" s="26" t="n">
        <v>12.4</v>
      </c>
      <c r="E2243" s="26" t="n">
        <v>89.143553</v>
      </c>
      <c r="F2243" s="26" t="n">
        <v>25.149005</v>
      </c>
      <c r="G2243" s="20" t="n">
        <v>151044629</v>
      </c>
      <c r="H2243" s="20" t="n">
        <v>1399</v>
      </c>
      <c r="I2243" s="20" t="inlineStr">
        <is>
          <t>P1</t>
        </is>
      </c>
      <c r="J2243" s="20" t="inlineStr">
        <is>
          <t>B3 1800 MHz (3)</t>
        </is>
      </c>
    </row>
    <row r="2244">
      <c r="A2244" s="27" t="n">
        <v>46156.59744615741</v>
      </c>
      <c r="B2244" s="28" t="n">
        <v>-95.09999999999999</v>
      </c>
      <c r="C2244" s="28" t="n">
        <v>-9.4</v>
      </c>
      <c r="D2244" s="28" t="n">
        <v>13.5</v>
      </c>
      <c r="E2244" s="28" t="n">
        <v>89.143553</v>
      </c>
      <c r="F2244" s="28" t="n">
        <v>25.149005</v>
      </c>
      <c r="G2244" s="22" t="n">
        <v>151044629</v>
      </c>
      <c r="H2244" s="22" t="n">
        <v>1399</v>
      </c>
      <c r="I2244" s="22" t="inlineStr">
        <is>
          <t>P1</t>
        </is>
      </c>
      <c r="J2244" s="22" t="inlineStr">
        <is>
          <t>B3 1800 MHz (3)</t>
        </is>
      </c>
    </row>
    <row r="2245">
      <c r="A2245" s="25" t="n">
        <v>46156.59783642361</v>
      </c>
      <c r="B2245" s="26" t="n">
        <v>-98.8</v>
      </c>
      <c r="C2245" s="26" t="n">
        <v>-8.6</v>
      </c>
      <c r="D2245" s="26" t="n">
        <v>13</v>
      </c>
      <c r="E2245" s="26" t="n">
        <v>89.143553</v>
      </c>
      <c r="F2245" s="26" t="n">
        <v>25.149005</v>
      </c>
      <c r="G2245" s="20" t="n">
        <v>151044629</v>
      </c>
      <c r="H2245" s="20" t="n">
        <v>1399</v>
      </c>
      <c r="I2245" s="20" t="inlineStr">
        <is>
          <t>P1</t>
        </is>
      </c>
      <c r="J2245" s="20" t="inlineStr">
        <is>
          <t>B3 1800 MHz (3)</t>
        </is>
      </c>
    </row>
    <row r="2246">
      <c r="A2246" s="27" t="n">
        <v>46156.59831260417</v>
      </c>
      <c r="B2246" s="28" t="n">
        <v>-99.90000000000001</v>
      </c>
      <c r="C2246" s="28" t="n">
        <v>-9.5</v>
      </c>
      <c r="D2246" s="28" t="n"/>
      <c r="E2246" s="28" t="n">
        <v>89.143553</v>
      </c>
      <c r="F2246" s="28" t="n">
        <v>25.149005</v>
      </c>
      <c r="G2246" s="22" t="n">
        <v>151044629</v>
      </c>
      <c r="H2246" s="22" t="n">
        <v>1399</v>
      </c>
      <c r="I2246" s="22" t="inlineStr">
        <is>
          <t>P1</t>
        </is>
      </c>
      <c r="J2246" s="22" t="inlineStr">
        <is>
          <t>B3 1800 MHz (3)</t>
        </is>
      </c>
    </row>
    <row r="2247">
      <c r="A2247" s="25" t="n">
        <v>46156.59870575232</v>
      </c>
      <c r="B2247" s="26" t="n">
        <v>-95.5</v>
      </c>
      <c r="C2247" s="26" t="n">
        <v>-7.9</v>
      </c>
      <c r="D2247" s="26" t="n">
        <v>16.2</v>
      </c>
      <c r="E2247" s="26" t="n">
        <v>89.143553</v>
      </c>
      <c r="F2247" s="26" t="n">
        <v>25.149005</v>
      </c>
      <c r="G2247" s="20" t="n">
        <v>151044629</v>
      </c>
      <c r="H2247" s="20" t="n">
        <v>426</v>
      </c>
      <c r="I2247" s="20" t="inlineStr">
        <is>
          <t>P1</t>
        </is>
      </c>
      <c r="J2247" s="20" t="inlineStr">
        <is>
          <t>B1 2100 MHz (1)</t>
        </is>
      </c>
    </row>
    <row r="2248">
      <c r="A2248" s="27" t="n">
        <v>46156.59911467593</v>
      </c>
      <c r="B2248" s="28" t="n">
        <v>-94.7</v>
      </c>
      <c r="C2248" s="28" t="n">
        <v>-8.199999999999999</v>
      </c>
      <c r="D2248" s="28" t="n">
        <v>15.3</v>
      </c>
      <c r="E2248" s="28" t="n">
        <v>89.143553</v>
      </c>
      <c r="F2248" s="28" t="n">
        <v>25.149005</v>
      </c>
      <c r="G2248" s="22" t="n">
        <v>151044629</v>
      </c>
      <c r="H2248" s="22" t="n">
        <v>426</v>
      </c>
      <c r="I2248" s="22" t="inlineStr">
        <is>
          <t>P1</t>
        </is>
      </c>
      <c r="J2248" s="22" t="inlineStr">
        <is>
          <t>B1 2100 MHz (1)</t>
        </is>
      </c>
    </row>
    <row r="2249">
      <c r="A2249" s="25" t="n">
        <v>46156.59955309028</v>
      </c>
      <c r="B2249" s="26" t="n">
        <v>-100.6</v>
      </c>
      <c r="C2249" s="26" t="n">
        <v>-6.6</v>
      </c>
      <c r="D2249" s="26" t="n">
        <v>15.5</v>
      </c>
      <c r="E2249" s="26" t="n">
        <v>89.143553</v>
      </c>
      <c r="F2249" s="26" t="n">
        <v>25.149005</v>
      </c>
      <c r="G2249" s="20" t="n">
        <v>151044629</v>
      </c>
      <c r="H2249" s="20" t="n">
        <v>426</v>
      </c>
      <c r="I2249" s="20" t="inlineStr">
        <is>
          <t>P1</t>
        </is>
      </c>
      <c r="J2249" s="20" t="inlineStr">
        <is>
          <t>B1 2100 MHz (1)</t>
        </is>
      </c>
    </row>
    <row r="2250">
      <c r="A2250" s="27" t="n">
        <v>46156.60004166666</v>
      </c>
      <c r="B2250" s="28" t="n">
        <v>-94.90000000000001</v>
      </c>
      <c r="C2250" s="28" t="n">
        <v>-6.6</v>
      </c>
      <c r="D2250" s="28" t="n">
        <v>15.3</v>
      </c>
      <c r="E2250" s="28" t="n">
        <v>89.143553</v>
      </c>
      <c r="F2250" s="28" t="n">
        <v>25.149005</v>
      </c>
      <c r="G2250" s="22" t="n">
        <v>151044629</v>
      </c>
      <c r="H2250" s="22" t="n">
        <v>426</v>
      </c>
      <c r="I2250" s="22" t="inlineStr">
        <is>
          <t>P1</t>
        </is>
      </c>
      <c r="J2250" s="22" t="inlineStr">
        <is>
          <t>B1 2100 MHz (1)</t>
        </is>
      </c>
    </row>
    <row r="2251">
      <c r="A2251" s="25" t="n">
        <v>46156.60036681713</v>
      </c>
      <c r="B2251" s="26" t="n">
        <v>-96.90000000000001</v>
      </c>
      <c r="C2251" s="26" t="n">
        <v>-7.9</v>
      </c>
      <c r="D2251" s="26" t="n">
        <v>17</v>
      </c>
      <c r="E2251" s="26" t="n">
        <v>89.143553</v>
      </c>
      <c r="F2251" s="26" t="n">
        <v>25.149005</v>
      </c>
      <c r="G2251" s="20" t="n">
        <v>151044629</v>
      </c>
      <c r="H2251" s="20" t="n">
        <v>426</v>
      </c>
      <c r="I2251" s="20" t="inlineStr">
        <is>
          <t>P1</t>
        </is>
      </c>
      <c r="J2251" s="20" t="inlineStr">
        <is>
          <t>B1 2100 MHz (1)</t>
        </is>
      </c>
    </row>
    <row r="2252">
      <c r="A2252" s="27" t="n">
        <v>46156.60078084491</v>
      </c>
      <c r="B2252" s="28" t="n">
        <v>-92.7</v>
      </c>
      <c r="C2252" s="28" t="n">
        <v>-9.5</v>
      </c>
      <c r="D2252" s="28" t="n">
        <v>13.4</v>
      </c>
      <c r="E2252" s="28" t="n">
        <v>89.143553</v>
      </c>
      <c r="F2252" s="28" t="n">
        <v>25.149005</v>
      </c>
      <c r="G2252" s="22" t="n">
        <v>151044629</v>
      </c>
      <c r="H2252" s="22" t="n">
        <v>1399</v>
      </c>
      <c r="I2252" s="22" t="inlineStr">
        <is>
          <t>P1</t>
        </is>
      </c>
      <c r="J2252" s="22" t="inlineStr">
        <is>
          <t>B3 1800 MHz (3)</t>
        </is>
      </c>
    </row>
    <row r="2253">
      <c r="A2253" s="25" t="n">
        <v>46156.60117094908</v>
      </c>
      <c r="B2253" s="26" t="n">
        <v>-91.2</v>
      </c>
      <c r="C2253" s="26" t="n">
        <v>-7.2</v>
      </c>
      <c r="D2253" s="26" t="n">
        <v>13.9</v>
      </c>
      <c r="E2253" s="26" t="n">
        <v>89.143553</v>
      </c>
      <c r="F2253" s="26" t="n">
        <v>25.149005</v>
      </c>
      <c r="G2253" s="20" t="n">
        <v>151044629</v>
      </c>
      <c r="H2253" s="20" t="n">
        <v>1399</v>
      </c>
      <c r="I2253" s="20" t="inlineStr">
        <is>
          <t>P1</t>
        </is>
      </c>
      <c r="J2253" s="20" t="inlineStr">
        <is>
          <t>B3 1800 MHz (3)</t>
        </is>
      </c>
    </row>
    <row r="2254">
      <c r="A2254" s="27" t="n">
        <v>46156.60156099537</v>
      </c>
      <c r="B2254" s="28" t="n">
        <v>-98.59999999999999</v>
      </c>
      <c r="C2254" s="28" t="n">
        <v>-8.6</v>
      </c>
      <c r="D2254" s="28" t="n">
        <v>12.4</v>
      </c>
      <c r="E2254" s="28" t="n">
        <v>89.143553</v>
      </c>
      <c r="F2254" s="28" t="n">
        <v>25.149005</v>
      </c>
      <c r="G2254" s="22" t="n">
        <v>151044629</v>
      </c>
      <c r="H2254" s="22" t="n">
        <v>1399</v>
      </c>
      <c r="I2254" s="22" t="inlineStr">
        <is>
          <t>P1</t>
        </is>
      </c>
      <c r="J2254" s="22" t="inlineStr">
        <is>
          <t>B3 1800 MHz (3)</t>
        </is>
      </c>
    </row>
    <row r="2255">
      <c r="A2255" s="25" t="n">
        <v>46156.60195633102</v>
      </c>
      <c r="B2255" s="26" t="n">
        <v>-100.8</v>
      </c>
      <c r="C2255" s="26" t="n">
        <v>-8.300000000000001</v>
      </c>
      <c r="D2255" s="26" t="n">
        <v>9.4</v>
      </c>
      <c r="E2255" s="26" t="n">
        <v>89.143557</v>
      </c>
      <c r="F2255" s="26" t="n">
        <v>25.148682</v>
      </c>
      <c r="G2255" s="20" t="n">
        <v>151044629</v>
      </c>
      <c r="H2255" s="20" t="n">
        <v>1399</v>
      </c>
      <c r="I2255" s="20" t="inlineStr">
        <is>
          <t>P1</t>
        </is>
      </c>
      <c r="J2255" s="20" t="inlineStr">
        <is>
          <t>B3 1800 MHz (3)</t>
        </is>
      </c>
    </row>
    <row r="2256">
      <c r="A2256" s="27" t="n">
        <v>46156.60234596065</v>
      </c>
      <c r="B2256" s="28" t="n">
        <v>-96.90000000000001</v>
      </c>
      <c r="C2256" s="28" t="n">
        <v>-7.4</v>
      </c>
      <c r="D2256" s="28" t="n">
        <v>18.6</v>
      </c>
      <c r="E2256" s="28" t="n">
        <v>89.14366699999999</v>
      </c>
      <c r="F2256" s="28" t="n">
        <v>25.145989</v>
      </c>
      <c r="G2256" s="22" t="n">
        <v>151044629</v>
      </c>
      <c r="H2256" s="22" t="n">
        <v>1399</v>
      </c>
      <c r="I2256" s="22" t="inlineStr">
        <is>
          <t>P1</t>
        </is>
      </c>
      <c r="J2256" s="22" t="inlineStr">
        <is>
          <t>B3 1800 MHz (3)</t>
        </is>
      </c>
    </row>
    <row r="2257">
      <c r="A2257" s="25" t="n">
        <v>46156.60272533565</v>
      </c>
      <c r="B2257" s="26" t="n">
        <v>-100.9</v>
      </c>
      <c r="C2257" s="26" t="n">
        <v>-5.8</v>
      </c>
      <c r="D2257" s="26" t="n"/>
      <c r="E2257" s="26" t="n">
        <v>89.14376300000001</v>
      </c>
      <c r="F2257" s="26" t="n">
        <v>25.142698</v>
      </c>
      <c r="G2257" s="20" t="n">
        <v>151044629</v>
      </c>
      <c r="H2257" s="20" t="n">
        <v>426</v>
      </c>
      <c r="I2257" s="20" t="inlineStr">
        <is>
          <t>P1</t>
        </is>
      </c>
      <c r="J2257" s="20" t="inlineStr">
        <is>
          <t>B1 2100 MHz (1)</t>
        </is>
      </c>
    </row>
    <row r="2258">
      <c r="A2258" s="27" t="n">
        <v>46156.60344732639</v>
      </c>
      <c r="B2258" s="28" t="n">
        <v>-109.2</v>
      </c>
      <c r="C2258" s="28" t="n">
        <v>-10</v>
      </c>
      <c r="D2258" s="28" t="n">
        <v>4.2</v>
      </c>
      <c r="E2258" s="28" t="n">
        <v>89.144127</v>
      </c>
      <c r="F2258" s="28" t="n">
        <v>25.134488</v>
      </c>
      <c r="G2258" s="22" t="n">
        <v>151044629</v>
      </c>
      <c r="H2258" s="22" t="n">
        <v>1399</v>
      </c>
      <c r="I2258" s="22" t="inlineStr">
        <is>
          <t>P1</t>
        </is>
      </c>
      <c r="J2258" s="22" t="inlineStr">
        <is>
          <t>B3 1800 MHz (3)</t>
        </is>
      </c>
    </row>
    <row r="2259">
      <c r="A2259" s="25" t="n">
        <v>46156.60467920139</v>
      </c>
      <c r="B2259" s="26" t="n">
        <v>-109.8</v>
      </c>
      <c r="C2259" s="26" t="n">
        <v>-9.199999999999999</v>
      </c>
      <c r="D2259" s="26" t="n">
        <v>5.4</v>
      </c>
      <c r="E2259" s="26" t="n">
        <v>89.145402</v>
      </c>
      <c r="F2259" s="26" t="n">
        <v>25.122235</v>
      </c>
      <c r="G2259" s="20" t="n">
        <v>151055118</v>
      </c>
      <c r="H2259" s="20" t="n">
        <v>1399</v>
      </c>
      <c r="I2259" s="20" t="inlineStr">
        <is>
          <t>P1</t>
        </is>
      </c>
      <c r="J2259" s="20" t="inlineStr">
        <is>
          <t>B3 1800 MHz (3)</t>
        </is>
      </c>
    </row>
    <row r="2260">
      <c r="A2260" s="27" t="n">
        <v>46156.60544157407</v>
      </c>
      <c r="B2260" s="28" t="n">
        <v>-98.09999999999999</v>
      </c>
      <c r="C2260" s="28" t="n">
        <v>-5.5</v>
      </c>
      <c r="D2260" s="28" t="n">
        <v>15.5</v>
      </c>
      <c r="E2260" s="28" t="n">
        <v>89.146418</v>
      </c>
      <c r="F2260" s="28" t="n">
        <v>25.114023</v>
      </c>
      <c r="G2260" s="22" t="n">
        <v>151055118</v>
      </c>
      <c r="H2260" s="22" t="n">
        <v>1399</v>
      </c>
      <c r="I2260" s="22" t="inlineStr">
        <is>
          <t>P1</t>
        </is>
      </c>
      <c r="J2260" s="22" t="inlineStr">
        <is>
          <t>B3 1800 MHz (3)</t>
        </is>
      </c>
    </row>
    <row r="2261">
      <c r="A2261" s="25" t="n">
        <v>46156.60605456019</v>
      </c>
      <c r="B2261" s="26" t="n">
        <v>-92</v>
      </c>
      <c r="C2261" s="26" t="n">
        <v>-10.1</v>
      </c>
      <c r="D2261" s="26" t="n">
        <v>0.7</v>
      </c>
      <c r="E2261" s="26" t="n">
        <v>89.146905</v>
      </c>
      <c r="F2261" s="26" t="n">
        <v>25.10847</v>
      </c>
      <c r="G2261" s="20" t="n">
        <v>151055120</v>
      </c>
      <c r="H2261" s="20" t="n">
        <v>1399</v>
      </c>
      <c r="I2261" s="20" t="inlineStr">
        <is>
          <t>P1</t>
        </is>
      </c>
      <c r="J2261" s="20" t="inlineStr">
        <is>
          <t>B3 1800 MHz (3)</t>
        </is>
      </c>
    </row>
    <row r="2262">
      <c r="A2262" s="27" t="n">
        <v>46156.60671663195</v>
      </c>
      <c r="B2262" s="28" t="n">
        <v>-94.7</v>
      </c>
      <c r="C2262" s="28" t="n">
        <v>-10.2</v>
      </c>
      <c r="D2262" s="28" t="n">
        <v>7.3</v>
      </c>
      <c r="E2262" s="28" t="n">
        <v>89.147398</v>
      </c>
      <c r="F2262" s="28" t="n">
        <v>25.102118</v>
      </c>
      <c r="G2262" s="22" t="n">
        <v>151046670</v>
      </c>
      <c r="H2262" s="22" t="n">
        <v>1399</v>
      </c>
      <c r="I2262" s="22" t="inlineStr">
        <is>
          <t>P1</t>
        </is>
      </c>
      <c r="J2262" s="22" t="inlineStr">
        <is>
          <t>B3 1800 MHz (3)</t>
        </is>
      </c>
    </row>
    <row r="2263">
      <c r="A2263" s="25" t="n">
        <v>46156.60740357639</v>
      </c>
      <c r="B2263" s="26" t="n">
        <v>-103.1</v>
      </c>
      <c r="C2263" s="26" t="n">
        <v>-12.6</v>
      </c>
      <c r="D2263" s="26" t="n">
        <v>-0.8</v>
      </c>
      <c r="E2263" s="26" t="n">
        <v>89.147983</v>
      </c>
      <c r="F2263" s="26" t="n">
        <v>25.09494</v>
      </c>
      <c r="G2263" s="20" t="n">
        <v>151054862</v>
      </c>
      <c r="H2263" s="20" t="n">
        <v>1399</v>
      </c>
      <c r="I2263" s="20" t="inlineStr">
        <is>
          <t>P1</t>
        </is>
      </c>
      <c r="J2263" s="20" t="inlineStr">
        <is>
          <t>B3 1800 MHz (3)</t>
        </is>
      </c>
    </row>
    <row r="2264">
      <c r="A2264" s="27" t="n">
        <v>46156.60788784723</v>
      </c>
      <c r="B2264" s="28" t="n">
        <v>-94.59999999999999</v>
      </c>
      <c r="C2264" s="28" t="n">
        <v>-9.4</v>
      </c>
      <c r="D2264" s="28" t="n">
        <v>1.8</v>
      </c>
      <c r="E2264" s="28" t="n">
        <v>89.14733</v>
      </c>
      <c r="F2264" s="28" t="n">
        <v>25.090048</v>
      </c>
      <c r="G2264" s="22" t="n">
        <v>151054862</v>
      </c>
      <c r="H2264" s="22" t="n">
        <v>1399</v>
      </c>
      <c r="I2264" s="22" t="inlineStr">
        <is>
          <t>P1</t>
        </is>
      </c>
      <c r="J2264" s="22" t="inlineStr">
        <is>
          <t>B3 1800 MHz (3)</t>
        </is>
      </c>
    </row>
    <row r="2265">
      <c r="A2265" s="25" t="n">
        <v>46156.60854549769</v>
      </c>
      <c r="B2265" s="26" t="n">
        <v>-140</v>
      </c>
      <c r="C2265" s="26" t="n">
        <v>-28.4</v>
      </c>
      <c r="D2265" s="26" t="n"/>
      <c r="E2265" s="26" t="n">
        <v>89.145565</v>
      </c>
      <c r="F2265" s="26" t="n">
        <v>25.084238</v>
      </c>
      <c r="G2265" s="20" t="n"/>
      <c r="H2265" s="20" t="n">
        <v>1399</v>
      </c>
      <c r="I2265" s="20" t="inlineStr">
        <is>
          <t>P1</t>
        </is>
      </c>
      <c r="J2265" s="20" t="inlineStr">
        <is>
          <t>B3 1800 MHz (3)</t>
        </is>
      </c>
    </row>
    <row r="2266">
      <c r="A2266" s="27" t="n">
        <v>46156.60915704861</v>
      </c>
      <c r="B2266" s="28" t="n">
        <v>-90.59999999999999</v>
      </c>
      <c r="C2266" s="28" t="n">
        <v>-6.1</v>
      </c>
      <c r="D2266" s="28" t="n">
        <v>17.4</v>
      </c>
      <c r="E2266" s="28" t="n">
        <v>89.143957</v>
      </c>
      <c r="F2266" s="28" t="n">
        <v>25.078967</v>
      </c>
      <c r="G2266" s="22" t="n">
        <v>151054863</v>
      </c>
      <c r="H2266" s="22" t="n">
        <v>1399</v>
      </c>
      <c r="I2266" s="22" t="inlineStr">
        <is>
          <t>P1</t>
        </is>
      </c>
      <c r="J2266" s="22" t="inlineStr">
        <is>
          <t>B3 1800 MHz (3)</t>
        </is>
      </c>
    </row>
    <row r="2267">
      <c r="A2267" s="25" t="n">
        <v>46156.60998420139</v>
      </c>
      <c r="B2267" s="26" t="n">
        <v>-105.1</v>
      </c>
      <c r="C2267" s="26" t="n">
        <v>-7.7</v>
      </c>
      <c r="D2267" s="26" t="n">
        <v>7.8</v>
      </c>
      <c r="E2267" s="26" t="n">
        <v>89.141492</v>
      </c>
      <c r="F2267" s="26" t="n">
        <v>25.070069</v>
      </c>
      <c r="G2267" s="20" t="n">
        <v>151042320</v>
      </c>
      <c r="H2267" s="20" t="n">
        <v>426</v>
      </c>
      <c r="I2267" s="20" t="inlineStr">
        <is>
          <t>P1</t>
        </is>
      </c>
      <c r="J2267" s="20" t="inlineStr">
        <is>
          <t>B1 2100 MHz (1)</t>
        </is>
      </c>
    </row>
    <row r="2268">
      <c r="A2268" s="27" t="n">
        <v>46156.61049680556</v>
      </c>
      <c r="B2268" s="28" t="n">
        <v>-110.3</v>
      </c>
      <c r="C2268" s="28" t="n">
        <v>-12.9</v>
      </c>
      <c r="D2268" s="28" t="n">
        <v>-5.2</v>
      </c>
      <c r="E2268" s="28" t="n">
        <v>89.14087499999999</v>
      </c>
      <c r="F2268" s="28" t="n">
        <v>25.067897</v>
      </c>
      <c r="G2268" s="22" t="n">
        <v>151054860</v>
      </c>
      <c r="H2268" s="22" t="n">
        <v>3690</v>
      </c>
      <c r="I2268" s="22" t="inlineStr">
        <is>
          <t>P1</t>
        </is>
      </c>
      <c r="J2268" s="22" t="inlineStr">
        <is>
          <t>B8 900 MHz (8)</t>
        </is>
      </c>
    </row>
    <row r="2269">
      <c r="A2269" s="25" t="n">
        <v>46156.61108420139</v>
      </c>
      <c r="B2269" s="26" t="n">
        <v>-116.5</v>
      </c>
      <c r="C2269" s="26" t="n">
        <v>-15.8</v>
      </c>
      <c r="D2269" s="26" t="n">
        <v>-4.2</v>
      </c>
      <c r="E2269" s="26" t="n">
        <v>89.139471</v>
      </c>
      <c r="F2269" s="26" t="n">
        <v>25.062934</v>
      </c>
      <c r="G2269" s="20" t="n">
        <v>151043598</v>
      </c>
      <c r="H2269" s="20" t="n">
        <v>1399</v>
      </c>
      <c r="I2269" s="20" t="inlineStr">
        <is>
          <t>P1</t>
        </is>
      </c>
      <c r="J2269" s="20" t="inlineStr">
        <is>
          <t>B3 1800 MHz (3)</t>
        </is>
      </c>
    </row>
    <row r="2270">
      <c r="A2270" s="27" t="n">
        <v>46156.61145690972</v>
      </c>
      <c r="B2270" s="28" t="n">
        <v>-107</v>
      </c>
      <c r="C2270" s="28" t="n">
        <v>-9.1</v>
      </c>
      <c r="D2270" s="28" t="n">
        <v>7</v>
      </c>
      <c r="E2270" s="28" t="n">
        <v>89.138318</v>
      </c>
      <c r="F2270" s="28" t="n">
        <v>25.058813</v>
      </c>
      <c r="G2270" s="22" t="n">
        <v>151042319</v>
      </c>
      <c r="H2270" s="22" t="n">
        <v>426</v>
      </c>
      <c r="I2270" s="22" t="inlineStr">
        <is>
          <t>P1</t>
        </is>
      </c>
      <c r="J2270" s="22" t="inlineStr">
        <is>
          <t>B1 2100 MHz (1)</t>
        </is>
      </c>
    </row>
    <row r="2271">
      <c r="A2271" s="25" t="n">
        <v>46156.6123621412</v>
      </c>
      <c r="B2271" s="26" t="n">
        <v>-95.8</v>
      </c>
      <c r="C2271" s="26" t="n">
        <v>-7.5</v>
      </c>
      <c r="D2271" s="26" t="n">
        <v>9.1</v>
      </c>
      <c r="E2271" s="26" t="n">
        <v>89.135257</v>
      </c>
      <c r="F2271" s="26" t="n">
        <v>25.04876</v>
      </c>
      <c r="G2271" s="20" t="n">
        <v>151057422</v>
      </c>
      <c r="H2271" s="20" t="n">
        <v>1399</v>
      </c>
      <c r="I2271" s="20" t="inlineStr">
        <is>
          <t>P1</t>
        </is>
      </c>
      <c r="J2271" s="20" t="inlineStr">
        <is>
          <t>B3 1800 MHz (3)</t>
        </is>
      </c>
    </row>
    <row r="2272">
      <c r="A2272" s="27" t="n">
        <v>46156.61290590278</v>
      </c>
      <c r="B2272" s="28" t="n">
        <v>-87.2</v>
      </c>
      <c r="C2272" s="28" t="n">
        <v>-7.9</v>
      </c>
      <c r="D2272" s="28" t="n">
        <v>16.7</v>
      </c>
      <c r="E2272" s="28" t="n">
        <v>89.133307</v>
      </c>
      <c r="F2272" s="28" t="n">
        <v>25.04261</v>
      </c>
      <c r="G2272" s="22" t="n">
        <v>151057422</v>
      </c>
      <c r="H2272" s="22" t="n">
        <v>1399</v>
      </c>
      <c r="I2272" s="22" t="inlineStr">
        <is>
          <t>P1</t>
        </is>
      </c>
      <c r="J2272" s="22" t="inlineStr">
        <is>
          <t>B3 1800 MHz (3)</t>
        </is>
      </c>
    </row>
    <row r="2273">
      <c r="A2273" s="25" t="n">
        <v>46156.61368035879</v>
      </c>
      <c r="B2273" s="26" t="n">
        <v>-95.09999999999999</v>
      </c>
      <c r="C2273" s="26" t="n">
        <v>-7.4</v>
      </c>
      <c r="D2273" s="26" t="n">
        <v>18.9</v>
      </c>
      <c r="E2273" s="26" t="n">
        <v>89.13109</v>
      </c>
      <c r="F2273" s="26" t="n">
        <v>25.035707</v>
      </c>
      <c r="G2273" s="20" t="n">
        <v>151057422</v>
      </c>
      <c r="H2273" s="20" t="n">
        <v>1399</v>
      </c>
      <c r="I2273" s="20" t="inlineStr">
        <is>
          <t>P1</t>
        </is>
      </c>
      <c r="J2273" s="20" t="inlineStr">
        <is>
          <t>B3 1800 MHz (3)</t>
        </is>
      </c>
    </row>
    <row r="2274">
      <c r="A2274" s="27" t="n">
        <v>46156.61451202547</v>
      </c>
      <c r="B2274" s="28" t="n">
        <v>-105</v>
      </c>
      <c r="C2274" s="28" t="n">
        <v>-8.699999999999999</v>
      </c>
      <c r="D2274" s="28" t="n">
        <v>10.3</v>
      </c>
      <c r="E2274" s="28" t="n">
        <v>89.12843599999999</v>
      </c>
      <c r="F2274" s="28" t="n">
        <v>25.03016</v>
      </c>
      <c r="G2274" s="22" t="n">
        <v>151057422</v>
      </c>
      <c r="H2274" s="22" t="n">
        <v>1399</v>
      </c>
      <c r="I2274" s="22" t="inlineStr">
        <is>
          <t>P1</t>
        </is>
      </c>
      <c r="J2274" s="22" t="inlineStr">
        <is>
          <t>B3 1800 MHz (3)</t>
        </is>
      </c>
    </row>
    <row r="2275">
      <c r="A2275" s="25" t="n">
        <v>46156.61535493055</v>
      </c>
      <c r="B2275" s="26" t="n">
        <v>-90.8</v>
      </c>
      <c r="C2275" s="26" t="n">
        <v>-9.199999999999999</v>
      </c>
      <c r="D2275" s="26" t="n">
        <v>11.3</v>
      </c>
      <c r="E2275" s="26" t="n">
        <v>89.12452</v>
      </c>
      <c r="F2275" s="26" t="n">
        <v>25.035118</v>
      </c>
      <c r="G2275" s="20" t="n">
        <v>151057422</v>
      </c>
      <c r="H2275" s="20" t="n">
        <v>1399</v>
      </c>
      <c r="I2275" s="20" t="inlineStr">
        <is>
          <t>P1</t>
        </is>
      </c>
      <c r="J2275" s="20" t="inlineStr">
        <is>
          <t>B3 1800 MHz (3)</t>
        </is>
      </c>
    </row>
    <row r="2276">
      <c r="A2276" s="27" t="n">
        <v>46156.61587719907</v>
      </c>
      <c r="B2276" s="28" t="n">
        <v>-77.59999999999999</v>
      </c>
      <c r="C2276" s="28" t="n">
        <v>-8</v>
      </c>
      <c r="D2276" s="28" t="n">
        <v>10</v>
      </c>
      <c r="E2276" s="28" t="n">
        <v>89.123988</v>
      </c>
      <c r="F2276" s="28" t="n">
        <v>25.037353</v>
      </c>
      <c r="G2276" s="22" t="n"/>
      <c r="H2276" s="22" t="n">
        <v>1399</v>
      </c>
      <c r="I2276" s="22" t="inlineStr">
        <is>
          <t>P1</t>
        </is>
      </c>
      <c r="J2276" s="22" t="inlineStr">
        <is>
          <t>B3 1800 MHz (3)</t>
        </is>
      </c>
    </row>
    <row r="2277">
      <c r="A2277" s="25" t="n">
        <v>46156.61627538194</v>
      </c>
      <c r="B2277" s="26" t="n">
        <v>-140</v>
      </c>
      <c r="C2277" s="26" t="n">
        <v>-30</v>
      </c>
      <c r="D2277" s="26" t="n">
        <v>28.9</v>
      </c>
      <c r="E2277" s="26" t="n">
        <v>89.123777</v>
      </c>
      <c r="F2277" s="26" t="n">
        <v>25.037552</v>
      </c>
      <c r="G2277" s="20" t="n"/>
      <c r="H2277" s="20" t="n">
        <v>1399</v>
      </c>
      <c r="I2277" s="20" t="inlineStr">
        <is>
          <t>P1</t>
        </is>
      </c>
      <c r="J2277" s="20" t="inlineStr">
        <is>
          <t>B3 1800 MHz (3)</t>
        </is>
      </c>
    </row>
    <row r="2278">
      <c r="A2278" s="27" t="n">
        <v>46156.61661924769</v>
      </c>
      <c r="B2278" s="28" t="n">
        <v>-115.6</v>
      </c>
      <c r="C2278" s="28" t="n">
        <v>5.6</v>
      </c>
      <c r="D2278" s="28" t="n">
        <v>15.7</v>
      </c>
      <c r="E2278" s="28" t="n">
        <v>89.123255</v>
      </c>
      <c r="F2278" s="28" t="n">
        <v>25.037581</v>
      </c>
      <c r="G2278" s="22" t="n"/>
      <c r="H2278" s="22" t="n">
        <v>1399</v>
      </c>
      <c r="I2278" s="22" t="inlineStr">
        <is>
          <t>P1</t>
        </is>
      </c>
      <c r="J2278" s="22" t="inlineStr">
        <is>
          <t>B3 1800 MHz (3)</t>
        </is>
      </c>
    </row>
    <row r="2279">
      <c r="A2279" s="25" t="n">
        <v>46156.61683025463</v>
      </c>
      <c r="B2279" s="26" t="n">
        <v>-81.59999999999999</v>
      </c>
      <c r="C2279" s="26" t="n">
        <v>-13.7</v>
      </c>
      <c r="D2279" s="26" t="n">
        <v>1.5</v>
      </c>
      <c r="E2279" s="26" t="n">
        <v>89.122348</v>
      </c>
      <c r="F2279" s="26" t="n">
        <v>25.037688</v>
      </c>
      <c r="G2279" s="20" t="n">
        <v>151057423</v>
      </c>
      <c r="H2279" s="20" t="n">
        <v>1399</v>
      </c>
      <c r="I2279" s="20" t="inlineStr">
        <is>
          <t>P1</t>
        </is>
      </c>
      <c r="J2279" s="20" t="inlineStr">
        <is>
          <t>B3 1800 MHz (3)</t>
        </is>
      </c>
    </row>
    <row r="2280">
      <c r="A2280" s="27" t="n">
        <v>46156.61764545139</v>
      </c>
      <c r="B2280" s="28" t="n">
        <v>-87.90000000000001</v>
      </c>
      <c r="C2280" s="28" t="n">
        <v>-7.5</v>
      </c>
      <c r="D2280" s="28" t="n">
        <v>14.5</v>
      </c>
      <c r="E2280" s="28" t="n">
        <v>89.11981900000001</v>
      </c>
      <c r="F2280" s="28" t="n">
        <v>25.041602</v>
      </c>
      <c r="G2280" s="22" t="n">
        <v>151057424</v>
      </c>
      <c r="H2280" s="22" t="n">
        <v>1399</v>
      </c>
      <c r="I2280" s="22" t="inlineStr">
        <is>
          <t>P1</t>
        </is>
      </c>
      <c r="J2280" s="22" t="inlineStr">
        <is>
          <t>B3 1800 MHz (3)</t>
        </is>
      </c>
    </row>
    <row r="2281">
      <c r="A2281" s="25" t="n">
        <v>46156.61843002315</v>
      </c>
      <c r="B2281" s="26" t="n">
        <v>-118.1</v>
      </c>
      <c r="C2281" s="26" t="n">
        <v>-13.1</v>
      </c>
      <c r="D2281" s="26" t="n"/>
      <c r="E2281" s="26" t="n">
        <v>89.116725</v>
      </c>
      <c r="F2281" s="26" t="n">
        <v>25.048357</v>
      </c>
      <c r="G2281" s="20" t="n">
        <v>151043599</v>
      </c>
      <c r="H2281" s="20" t="n">
        <v>426</v>
      </c>
      <c r="I2281" s="20" t="inlineStr">
        <is>
          <t>P1</t>
        </is>
      </c>
      <c r="J2281" s="20" t="inlineStr">
        <is>
          <t>B1 2100 MHz (1)</t>
        </is>
      </c>
    </row>
    <row r="2282">
      <c r="A2282" s="27" t="n">
        <v>46156.61891994213</v>
      </c>
      <c r="B2282" s="28" t="n">
        <v>-95.09999999999999</v>
      </c>
      <c r="C2282" s="28" t="n">
        <v>-8.9</v>
      </c>
      <c r="D2282" s="28" t="n">
        <v>-1.6</v>
      </c>
      <c r="E2282" s="28" t="n">
        <v>89.113663</v>
      </c>
      <c r="F2282" s="28" t="n">
        <v>25.053081</v>
      </c>
      <c r="G2282" s="22" t="n">
        <v>151057424</v>
      </c>
      <c r="H2282" s="22" t="n">
        <v>1399</v>
      </c>
      <c r="I2282" s="22" t="inlineStr">
        <is>
          <t>P1</t>
        </is>
      </c>
      <c r="J2282" s="22" t="inlineStr">
        <is>
          <t>B3 1800 MHz (3)</t>
        </is>
      </c>
    </row>
    <row r="2283">
      <c r="A2283" s="25" t="n">
        <v>46156.61945113426</v>
      </c>
      <c r="B2283" s="26" t="n">
        <v>-97.5</v>
      </c>
      <c r="C2283" s="26" t="n">
        <v>-12.2</v>
      </c>
      <c r="D2283" s="26" t="n">
        <v>-1.5</v>
      </c>
      <c r="E2283" s="26" t="n">
        <v>89.108727</v>
      </c>
      <c r="F2283" s="26" t="n">
        <v>25.056982</v>
      </c>
      <c r="G2283" s="20" t="n">
        <v>151043598</v>
      </c>
      <c r="H2283" s="20" t="n">
        <v>1399</v>
      </c>
      <c r="I2283" s="20" t="inlineStr">
        <is>
          <t>P1</t>
        </is>
      </c>
      <c r="J2283" s="20" t="inlineStr">
        <is>
          <t>B3 1800 MHz (3)</t>
        </is>
      </c>
    </row>
    <row r="2284">
      <c r="A2284" s="27" t="n">
        <v>46156.61989613426</v>
      </c>
      <c r="B2284" s="28" t="n">
        <v>-102.4</v>
      </c>
      <c r="C2284" s="28" t="n">
        <v>-5.8</v>
      </c>
      <c r="D2284" s="28" t="n">
        <v>13.2</v>
      </c>
      <c r="E2284" s="28" t="n">
        <v>89.10396799999999</v>
      </c>
      <c r="F2284" s="28" t="n">
        <v>25.060413</v>
      </c>
      <c r="G2284" s="22" t="n">
        <v>151043598</v>
      </c>
      <c r="H2284" s="22" t="n">
        <v>426</v>
      </c>
      <c r="I2284" s="22" t="inlineStr">
        <is>
          <t>P1</t>
        </is>
      </c>
      <c r="J2284" s="22" t="inlineStr">
        <is>
          <t>B1 2100 MHz (1)</t>
        </is>
      </c>
    </row>
    <row r="2285">
      <c r="A2285" s="25" t="n">
        <v>46156.62028489583</v>
      </c>
      <c r="B2285" s="26" t="n">
        <v>-83.3</v>
      </c>
      <c r="C2285" s="26" t="n">
        <v>-6.4</v>
      </c>
      <c r="D2285" s="26" t="n">
        <v>28.2</v>
      </c>
      <c r="E2285" s="26" t="n">
        <v>89.10087900000001</v>
      </c>
      <c r="F2285" s="26" t="n">
        <v>25.062707</v>
      </c>
      <c r="G2285" s="20" t="n">
        <v>151043598</v>
      </c>
      <c r="H2285" s="20" t="n">
        <v>426</v>
      </c>
      <c r="I2285" s="20" t="inlineStr">
        <is>
          <t>P1</t>
        </is>
      </c>
      <c r="J2285" s="20" t="inlineStr">
        <is>
          <t>B1 2100 MHz (1)</t>
        </is>
      </c>
    </row>
    <row r="2286">
      <c r="A2286" s="27" t="n">
        <v>46156.62060684028</v>
      </c>
      <c r="B2286" s="28" t="n">
        <v>-88</v>
      </c>
      <c r="C2286" s="28" t="n">
        <v>-5.8</v>
      </c>
      <c r="D2286" s="28" t="n">
        <v>26.1</v>
      </c>
      <c r="E2286" s="28" t="n">
        <v>89.09864</v>
      </c>
      <c r="F2286" s="28" t="n">
        <v>25.064358</v>
      </c>
      <c r="G2286" s="22" t="n">
        <v>151043598</v>
      </c>
      <c r="H2286" s="22" t="n">
        <v>426</v>
      </c>
      <c r="I2286" s="22" t="inlineStr">
        <is>
          <t>P1</t>
        </is>
      </c>
      <c r="J2286" s="22" t="inlineStr">
        <is>
          <t>B1 2100 MHz (1)</t>
        </is>
      </c>
    </row>
    <row r="2287">
      <c r="A2287" s="25" t="n">
        <v>46156.62072731482</v>
      </c>
      <c r="B2287" s="26" t="n">
        <v>-74.90000000000001</v>
      </c>
      <c r="C2287" s="26" t="n">
        <v>-7.1</v>
      </c>
      <c r="D2287" s="26" t="n"/>
      <c r="E2287" s="26" t="n">
        <v>89.097528</v>
      </c>
      <c r="F2287" s="26" t="n">
        <v>25.0652</v>
      </c>
      <c r="G2287" s="20" t="n">
        <v>151043600</v>
      </c>
      <c r="H2287" s="20" t="n">
        <v>1399</v>
      </c>
      <c r="I2287" s="20" t="inlineStr">
        <is>
          <t>P1</t>
        </is>
      </c>
      <c r="J2287" s="20" t="inlineStr">
        <is>
          <t>B3 1800 MHz (3)</t>
        </is>
      </c>
    </row>
    <row r="2288">
      <c r="A2288" s="27" t="n">
        <v>46156.62107517361</v>
      </c>
      <c r="B2288" s="28" t="n">
        <v>-102.9</v>
      </c>
      <c r="C2288" s="28" t="n">
        <v>-6.8</v>
      </c>
      <c r="D2288" s="28" t="n">
        <v>12.3</v>
      </c>
      <c r="E2288" s="28" t="n">
        <v>89.095637</v>
      </c>
      <c r="F2288" s="28" t="n">
        <v>25.067222</v>
      </c>
      <c r="G2288" s="22" t="n">
        <v>151043600</v>
      </c>
      <c r="H2288" s="22" t="n">
        <v>426</v>
      </c>
      <c r="I2288" s="22" t="inlineStr">
        <is>
          <t>P1</t>
        </is>
      </c>
      <c r="J2288" s="22" t="inlineStr">
        <is>
          <t>B1 2100 MHz (1)</t>
        </is>
      </c>
    </row>
    <row r="2289">
      <c r="A2289" s="25" t="n">
        <v>46156.62172164352</v>
      </c>
      <c r="B2289" s="26" t="n">
        <v>-95.90000000000001</v>
      </c>
      <c r="C2289" s="26" t="n">
        <v>-8.699999999999999</v>
      </c>
      <c r="D2289" s="26" t="n">
        <v>12.9</v>
      </c>
      <c r="E2289" s="26" t="n">
        <v>89.089625</v>
      </c>
      <c r="F2289" s="26" t="n">
        <v>25.068792</v>
      </c>
      <c r="G2289" s="20" t="n">
        <v>151043600</v>
      </c>
      <c r="H2289" s="20" t="n">
        <v>1399</v>
      </c>
      <c r="I2289" s="20" t="inlineStr">
        <is>
          <t>P1</t>
        </is>
      </c>
      <c r="J2289" s="20" t="inlineStr">
        <is>
          <t>B3 1800 MHz (3)</t>
        </is>
      </c>
    </row>
    <row r="2290">
      <c r="A2290" s="27" t="n">
        <v>46156.62225189814</v>
      </c>
      <c r="B2290" s="28" t="n">
        <v>-91.3</v>
      </c>
      <c r="C2290" s="28" t="n">
        <v>-6.9</v>
      </c>
      <c r="D2290" s="28" t="n">
        <v>15.4</v>
      </c>
      <c r="E2290" s="28" t="n">
        <v>89.082517</v>
      </c>
      <c r="F2290" s="28" t="n">
        <v>25.070671</v>
      </c>
      <c r="G2290" s="22" t="n">
        <v>151062799</v>
      </c>
      <c r="H2290" s="22" t="n">
        <v>1399</v>
      </c>
      <c r="I2290" s="22" t="inlineStr">
        <is>
          <t>P1</t>
        </is>
      </c>
      <c r="J2290" s="22" t="inlineStr">
        <is>
          <t>B3 1800 MHz (3)</t>
        </is>
      </c>
    </row>
    <row r="2291">
      <c r="A2291" s="25" t="n">
        <v>46156.62264097222</v>
      </c>
      <c r="B2291" s="26" t="n">
        <v>-99.8</v>
      </c>
      <c r="C2291" s="26" t="n">
        <v>-8.6</v>
      </c>
      <c r="D2291" s="26" t="n">
        <v>7</v>
      </c>
      <c r="E2291" s="26" t="n">
        <v>89.077488</v>
      </c>
      <c r="F2291" s="26" t="n">
        <v>25.072002</v>
      </c>
      <c r="G2291" s="20" t="n">
        <v>151062799</v>
      </c>
      <c r="H2291" s="20" t="n">
        <v>1399</v>
      </c>
      <c r="I2291" s="20" t="inlineStr">
        <is>
          <t>P1</t>
        </is>
      </c>
      <c r="J2291" s="20" t="inlineStr">
        <is>
          <t>B3 1800 MHz (3)</t>
        </is>
      </c>
    </row>
    <row r="2292">
      <c r="A2292" s="27" t="n">
        <v>46156.62312379629</v>
      </c>
      <c r="B2292" s="28" t="n">
        <v>-120.4</v>
      </c>
      <c r="C2292" s="28" t="n">
        <v>-16.7</v>
      </c>
      <c r="D2292" s="28" t="n">
        <v>-3.9</v>
      </c>
      <c r="E2292" s="28" t="n">
        <v>89.071732</v>
      </c>
      <c r="F2292" s="28" t="n">
        <v>25.073519</v>
      </c>
      <c r="G2292" s="22" t="n">
        <v>151057935</v>
      </c>
      <c r="H2292" s="22" t="n">
        <v>1399</v>
      </c>
      <c r="I2292" s="22" t="inlineStr">
        <is>
          <t>P1</t>
        </is>
      </c>
      <c r="J2292" s="22" t="inlineStr">
        <is>
          <t>B3 1800 MHz (3)</t>
        </is>
      </c>
    </row>
    <row r="2293">
      <c r="A2293" s="25" t="n">
        <v>46156.62352299769</v>
      </c>
      <c r="B2293" s="26" t="n">
        <v>-106.7</v>
      </c>
      <c r="C2293" s="26" t="n">
        <v>-9.1</v>
      </c>
      <c r="D2293" s="26" t="n">
        <v>5.3</v>
      </c>
      <c r="E2293" s="26" t="n">
        <v>89.06816000000001</v>
      </c>
      <c r="F2293" s="26" t="n">
        <v>25.07446</v>
      </c>
      <c r="G2293" s="20" t="n">
        <v>151057935</v>
      </c>
      <c r="H2293" s="20" t="n">
        <v>1399</v>
      </c>
      <c r="I2293" s="20" t="inlineStr">
        <is>
          <t>P1</t>
        </is>
      </c>
      <c r="J2293" s="20" t="inlineStr">
        <is>
          <t>B3 1800 MHz (3)</t>
        </is>
      </c>
    </row>
    <row r="2294">
      <c r="A2294" s="27" t="n">
        <v>46156.62388821759</v>
      </c>
      <c r="B2294" s="28" t="n">
        <v>-118.4</v>
      </c>
      <c r="C2294" s="28" t="n">
        <v>-11.9</v>
      </c>
      <c r="D2294" s="28" t="n"/>
      <c r="E2294" s="28" t="n">
        <v>89.06390399999999</v>
      </c>
      <c r="F2294" s="28" t="n">
        <v>25.075223</v>
      </c>
      <c r="G2294" s="22" t="n">
        <v>151057935</v>
      </c>
      <c r="H2294" s="22" t="n">
        <v>426</v>
      </c>
      <c r="I2294" s="22" t="inlineStr">
        <is>
          <t>P1</t>
        </is>
      </c>
      <c r="J2294" s="22" t="inlineStr">
        <is>
          <t>B1 2100 MHz (1)</t>
        </is>
      </c>
    </row>
    <row r="2295">
      <c r="A2295" s="25" t="n">
        <v>46156.62440181713</v>
      </c>
      <c r="B2295" s="26" t="n">
        <v>-95.40000000000001</v>
      </c>
      <c r="C2295" s="26" t="n">
        <v>-4.1</v>
      </c>
      <c r="D2295" s="26" t="n">
        <v>12.4</v>
      </c>
      <c r="E2295" s="26" t="n">
        <v>89.057997</v>
      </c>
      <c r="F2295" s="26" t="n">
        <v>25.074893</v>
      </c>
      <c r="G2295" s="20" t="n">
        <v>151057935</v>
      </c>
      <c r="H2295" s="20" t="n">
        <v>426</v>
      </c>
      <c r="I2295" s="20" t="inlineStr">
        <is>
          <t>P1</t>
        </is>
      </c>
      <c r="J2295" s="20" t="inlineStr">
        <is>
          <t>B1 2100 MHz (1)</t>
        </is>
      </c>
    </row>
    <row r="2296">
      <c r="A2296" s="27" t="n">
        <v>46156.62479230324</v>
      </c>
      <c r="B2296" s="28" t="n">
        <v>-113.1</v>
      </c>
      <c r="C2296" s="28" t="n">
        <v>-12.5</v>
      </c>
      <c r="D2296" s="28" t="n">
        <v>2.3</v>
      </c>
      <c r="E2296" s="28" t="n">
        <v>89.052955</v>
      </c>
      <c r="F2296" s="28" t="n">
        <v>25.07461</v>
      </c>
      <c r="G2296" s="22" t="n">
        <v>151057935</v>
      </c>
      <c r="H2296" s="22" t="n">
        <v>1399</v>
      </c>
      <c r="I2296" s="22" t="inlineStr">
        <is>
          <t>P1</t>
        </is>
      </c>
      <c r="J2296" s="22" t="inlineStr">
        <is>
          <t>B3 1800 MHz (3)</t>
        </is>
      </c>
    </row>
    <row r="2297">
      <c r="A2297" s="25" t="n">
        <v>46156.62525450232</v>
      </c>
      <c r="B2297" s="26" t="n">
        <v>-104.2</v>
      </c>
      <c r="C2297" s="26" t="n">
        <v>-15.9</v>
      </c>
      <c r="D2297" s="26" t="n">
        <v>-1.6</v>
      </c>
      <c r="E2297" s="26" t="n">
        <v>89.04745</v>
      </c>
      <c r="F2297" s="26" t="n">
        <v>25.074333</v>
      </c>
      <c r="G2297" s="20" t="n">
        <v>151045646</v>
      </c>
      <c r="H2297" s="20" t="n">
        <v>1399</v>
      </c>
      <c r="I2297" s="20" t="inlineStr">
        <is>
          <t>P1</t>
        </is>
      </c>
      <c r="J2297" s="20" t="inlineStr">
        <is>
          <t>B3 1800 MHz (3)</t>
        </is>
      </c>
    </row>
    <row r="2298">
      <c r="A2298" s="27" t="n">
        <v>46156.625709375</v>
      </c>
      <c r="B2298" s="28" t="n">
        <v>-116.5</v>
      </c>
      <c r="C2298" s="28" t="n">
        <v>-14.7</v>
      </c>
      <c r="D2298" s="28" t="n">
        <v>-2.5</v>
      </c>
      <c r="E2298" s="28" t="n">
        <v>89.041115</v>
      </c>
      <c r="F2298" s="28" t="n">
        <v>25.073977</v>
      </c>
      <c r="G2298" s="22" t="n">
        <v>151057935</v>
      </c>
      <c r="H2298" s="22" t="n">
        <v>1399</v>
      </c>
      <c r="I2298" s="22" t="inlineStr">
        <is>
          <t>P1</t>
        </is>
      </c>
      <c r="J2298" s="22" t="inlineStr">
        <is>
          <t>B3 1800 MHz (3)</t>
        </is>
      </c>
    </row>
    <row r="2299">
      <c r="A2299" s="25" t="n">
        <v>46156.62605554398</v>
      </c>
      <c r="B2299" s="26" t="n">
        <v>-95.7</v>
      </c>
      <c r="C2299" s="26" t="n">
        <v>-9.1</v>
      </c>
      <c r="D2299" s="26" t="n">
        <v>7</v>
      </c>
      <c r="E2299" s="26" t="n">
        <v>89.036542</v>
      </c>
      <c r="F2299" s="26" t="n">
        <v>25.073723</v>
      </c>
      <c r="G2299" s="20" t="n">
        <v>151046927</v>
      </c>
      <c r="H2299" s="20" t="n">
        <v>1399</v>
      </c>
      <c r="I2299" s="20" t="inlineStr">
        <is>
          <t>P1</t>
        </is>
      </c>
      <c r="J2299" s="20" t="inlineStr">
        <is>
          <t>B3 1800 MHz (3)</t>
        </is>
      </c>
    </row>
    <row r="2300">
      <c r="A2300" s="27" t="n">
        <v>46156.62643019676</v>
      </c>
      <c r="B2300" s="28" t="n">
        <v>-78.5</v>
      </c>
      <c r="C2300" s="28" t="n">
        <v>-5</v>
      </c>
      <c r="D2300" s="28" t="n">
        <v>27.9</v>
      </c>
      <c r="E2300" s="28" t="n">
        <v>89.032775</v>
      </c>
      <c r="F2300" s="28" t="n">
        <v>25.073524</v>
      </c>
      <c r="G2300" s="22" t="n">
        <v>151046926</v>
      </c>
      <c r="H2300" s="22" t="n">
        <v>426</v>
      </c>
      <c r="I2300" s="22" t="inlineStr">
        <is>
          <t>P1</t>
        </is>
      </c>
      <c r="J2300" s="22" t="inlineStr">
        <is>
          <t>B1 2100 MHz (1)</t>
        </is>
      </c>
    </row>
    <row r="2301">
      <c r="A2301" s="25" t="n">
        <v>46156.62677938658</v>
      </c>
      <c r="B2301" s="26" t="n">
        <v>-100.7</v>
      </c>
      <c r="C2301" s="26" t="n">
        <v>-6.6</v>
      </c>
      <c r="D2301" s="26" t="n"/>
      <c r="E2301" s="26" t="n">
        <v>89.031357</v>
      </c>
      <c r="F2301" s="26" t="n">
        <v>25.071882</v>
      </c>
      <c r="G2301" s="20" t="n">
        <v>151046928</v>
      </c>
      <c r="H2301" s="20" t="n">
        <v>426</v>
      </c>
      <c r="I2301" s="20" t="inlineStr">
        <is>
          <t>P1</t>
        </is>
      </c>
      <c r="J2301" s="20" t="inlineStr">
        <is>
          <t>B1 2100 MHz (1)</t>
        </is>
      </c>
    </row>
    <row r="2302">
      <c r="A2302" s="27" t="n">
        <v>46156.62723476852</v>
      </c>
      <c r="B2302" s="28" t="n">
        <v>-95.8</v>
      </c>
      <c r="C2302" s="28" t="n">
        <v>-9</v>
      </c>
      <c r="D2302" s="28" t="n">
        <v>11.2</v>
      </c>
      <c r="E2302" s="28" t="n">
        <v>89.029943</v>
      </c>
      <c r="F2302" s="28" t="n">
        <v>25.067067</v>
      </c>
      <c r="G2302" s="22" t="n">
        <v>151046928</v>
      </c>
      <c r="H2302" s="22" t="n">
        <v>1399</v>
      </c>
      <c r="I2302" s="22" t="inlineStr">
        <is>
          <t>P1</t>
        </is>
      </c>
      <c r="J2302" s="22" t="inlineStr">
        <is>
          <t>B3 1800 MHz (3)</t>
        </is>
      </c>
    </row>
    <row r="2303">
      <c r="A2303" s="25" t="n">
        <v>46156.62799386574</v>
      </c>
      <c r="B2303" s="26" t="n">
        <v>-113.4</v>
      </c>
      <c r="C2303" s="26" t="n">
        <v>-14.3</v>
      </c>
      <c r="D2303" s="26" t="n">
        <v>-2.5</v>
      </c>
      <c r="E2303" s="26" t="n">
        <v>89.03246300000001</v>
      </c>
      <c r="F2303" s="26" t="n">
        <v>25.05964</v>
      </c>
      <c r="G2303" s="20" t="n">
        <v>151056911</v>
      </c>
      <c r="H2303" s="20" t="n">
        <v>1399</v>
      </c>
      <c r="I2303" s="20" t="inlineStr">
        <is>
          <t>P1</t>
        </is>
      </c>
      <c r="J2303" s="20" t="inlineStr">
        <is>
          <t>B3 1800 MHz (3)</t>
        </is>
      </c>
    </row>
    <row r="2304">
      <c r="A2304" s="27" t="n">
        <v>46156.62875471065</v>
      </c>
      <c r="B2304" s="28" t="n">
        <v>-118.8</v>
      </c>
      <c r="C2304" s="28" t="n">
        <v>-17.7</v>
      </c>
      <c r="D2304" s="28" t="n">
        <v>-5.7</v>
      </c>
      <c r="E2304" s="28" t="n">
        <v>89.033863</v>
      </c>
      <c r="F2304" s="28" t="n">
        <v>25.051083</v>
      </c>
      <c r="G2304" s="22" t="n">
        <v>151040270</v>
      </c>
      <c r="H2304" s="22" t="n">
        <v>1399</v>
      </c>
      <c r="I2304" s="22" t="inlineStr">
        <is>
          <t>P1</t>
        </is>
      </c>
      <c r="J2304" s="22" t="inlineStr">
        <is>
          <t>B3 1800 MHz (3)</t>
        </is>
      </c>
    </row>
    <row r="2305">
      <c r="A2305" s="25" t="n">
        <v>46156.62939636574</v>
      </c>
      <c r="B2305" s="26" t="n">
        <v>-114.6</v>
      </c>
      <c r="C2305" s="26" t="n">
        <v>-10.1</v>
      </c>
      <c r="D2305" s="26" t="n"/>
      <c r="E2305" s="26" t="n">
        <v>89.034055</v>
      </c>
      <c r="F2305" s="26" t="n">
        <v>25.04335</v>
      </c>
      <c r="G2305" s="20" t="n">
        <v>151062799</v>
      </c>
      <c r="H2305" s="20" t="n">
        <v>426</v>
      </c>
      <c r="I2305" s="20" t="inlineStr">
        <is>
          <t>P1</t>
        </is>
      </c>
      <c r="J2305" s="20" t="inlineStr">
        <is>
          <t>B1 2100 MHz (1)</t>
        </is>
      </c>
    </row>
    <row r="2306">
      <c r="A2306" s="27" t="n">
        <v>46156.63013269676</v>
      </c>
      <c r="B2306" s="28" t="n">
        <v>-92.3</v>
      </c>
      <c r="C2306" s="28" t="n">
        <v>-10.5</v>
      </c>
      <c r="D2306" s="28" t="n">
        <v>12.6</v>
      </c>
      <c r="E2306" s="28" t="n">
        <v>89.032752</v>
      </c>
      <c r="F2306" s="28" t="n">
        <v>25.035295</v>
      </c>
      <c r="G2306" s="22" t="n">
        <v>151062542</v>
      </c>
      <c r="H2306" s="22" t="n">
        <v>1399</v>
      </c>
      <c r="I2306" s="22" t="inlineStr">
        <is>
          <t>P1</t>
        </is>
      </c>
      <c r="J2306" s="22" t="inlineStr">
        <is>
          <t>B3 1800 MHz (3)</t>
        </is>
      </c>
    </row>
    <row r="2307">
      <c r="A2307" s="25" t="n">
        <v>46156.6307112037</v>
      </c>
      <c r="B2307" s="26" t="n">
        <v>-88.59999999999999</v>
      </c>
      <c r="C2307" s="26" t="n">
        <v>-14.2</v>
      </c>
      <c r="D2307" s="26" t="n">
        <v>10.5</v>
      </c>
      <c r="E2307" s="26" t="n">
        <v>89.033407</v>
      </c>
      <c r="F2307" s="26" t="n">
        <v>25.029928</v>
      </c>
      <c r="G2307" s="20" t="n"/>
      <c r="H2307" s="20" t="n">
        <v>1399</v>
      </c>
      <c r="I2307" s="20" t="inlineStr">
        <is>
          <t>P1</t>
        </is>
      </c>
      <c r="J2307" s="20" t="inlineStr">
        <is>
          <t>B3 1800 MHz (3)</t>
        </is>
      </c>
    </row>
    <row r="2308">
      <c r="A2308" s="27" t="n">
        <v>46156.63131320602</v>
      </c>
      <c r="B2308" s="28" t="n">
        <v>-99.7</v>
      </c>
      <c r="C2308" s="28" t="n">
        <v>-13.9</v>
      </c>
      <c r="D2308" s="28" t="n">
        <v>-2.2</v>
      </c>
      <c r="E2308" s="28" t="n">
        <v>89.029185</v>
      </c>
      <c r="F2308" s="28" t="n">
        <v>25.025955</v>
      </c>
      <c r="G2308" s="22" t="n">
        <v>151040270</v>
      </c>
      <c r="H2308" s="22" t="n">
        <v>1399</v>
      </c>
      <c r="I2308" s="22" t="inlineStr">
        <is>
          <t>P1</t>
        </is>
      </c>
      <c r="J2308" s="22" t="inlineStr">
        <is>
          <t>B3 1800 MHz (3)</t>
        </is>
      </c>
    </row>
    <row r="2309">
      <c r="A2309" s="25" t="n">
        <v>46156.63172685185</v>
      </c>
      <c r="B2309" s="26" t="n">
        <v>-101.1</v>
      </c>
      <c r="C2309" s="26" t="n">
        <v>-10.8</v>
      </c>
      <c r="D2309" s="26" t="n">
        <v>1.2</v>
      </c>
      <c r="E2309" s="26" t="n">
        <v>89.02695300000001</v>
      </c>
      <c r="F2309" s="26" t="n">
        <v>25.021707</v>
      </c>
      <c r="G2309" s="20" t="n">
        <v>151062542</v>
      </c>
      <c r="H2309" s="20" t="n">
        <v>1399</v>
      </c>
      <c r="I2309" s="20" t="inlineStr">
        <is>
          <t>P1</t>
        </is>
      </c>
      <c r="J2309" s="20" t="inlineStr">
        <is>
          <t>B3 1800 MHz (3)</t>
        </is>
      </c>
    </row>
    <row r="2310">
      <c r="A2310" s="27" t="n">
        <v>46156.63217335648</v>
      </c>
      <c r="B2310" s="28" t="n">
        <v>-113.4</v>
      </c>
      <c r="C2310" s="28" t="n">
        <v>-11.1</v>
      </c>
      <c r="D2310" s="28" t="n"/>
      <c r="E2310" s="28" t="n">
        <v>89.02455999999999</v>
      </c>
      <c r="F2310" s="28" t="n">
        <v>25.017518</v>
      </c>
      <c r="G2310" s="22" t="n">
        <v>151040271</v>
      </c>
      <c r="H2310" s="22" t="n">
        <v>426</v>
      </c>
      <c r="I2310" s="22" t="inlineStr">
        <is>
          <t>P1</t>
        </is>
      </c>
      <c r="J2310" s="22" t="inlineStr">
        <is>
          <t>B1 2100 MHz (1)</t>
        </is>
      </c>
    </row>
    <row r="2311">
      <c r="A2311" s="25" t="n">
        <v>46156.63282003472</v>
      </c>
      <c r="B2311" s="26" t="n">
        <v>-98.5</v>
      </c>
      <c r="C2311" s="26" t="n">
        <v>-15.8</v>
      </c>
      <c r="D2311" s="26" t="n">
        <v>-3.2</v>
      </c>
      <c r="E2311" s="26" t="n">
        <v>89.022582</v>
      </c>
      <c r="F2311" s="26" t="n">
        <v>25.010661</v>
      </c>
      <c r="G2311" s="20" t="n">
        <v>151062542</v>
      </c>
      <c r="H2311" s="20" t="n">
        <v>1399</v>
      </c>
      <c r="I2311" s="20" t="inlineStr">
        <is>
          <t>P1</t>
        </is>
      </c>
      <c r="J2311" s="20" t="inlineStr">
        <is>
          <t>B3 1800 MHz (3)</t>
        </is>
      </c>
    </row>
    <row r="2312">
      <c r="A2312" s="27" t="n">
        <v>46156.63336324074</v>
      </c>
      <c r="B2312" s="28" t="n">
        <v>-98.90000000000001</v>
      </c>
      <c r="C2312" s="28" t="n">
        <v>-14.8</v>
      </c>
      <c r="D2312" s="28" t="n">
        <v>-1</v>
      </c>
      <c r="E2312" s="28" t="n">
        <v>89.02266299999999</v>
      </c>
      <c r="F2312" s="28" t="n">
        <v>25.004805</v>
      </c>
      <c r="G2312" s="22" t="n">
        <v>151053326</v>
      </c>
      <c r="H2312" s="22" t="n">
        <v>1399</v>
      </c>
      <c r="I2312" s="22" t="inlineStr">
        <is>
          <t>P1</t>
        </is>
      </c>
      <c r="J2312" s="22" t="inlineStr">
        <is>
          <t>B3 1800 MHz (3)</t>
        </is>
      </c>
    </row>
    <row r="2313">
      <c r="A2313" s="25" t="n">
        <v>46156.63374770834</v>
      </c>
      <c r="B2313" s="26" t="n">
        <v>-104.2</v>
      </c>
      <c r="C2313" s="26" t="n">
        <v>-13.5</v>
      </c>
      <c r="D2313" s="26" t="n">
        <v>-1.6</v>
      </c>
      <c r="E2313" s="26" t="n">
        <v>89.02272499999999</v>
      </c>
      <c r="F2313" s="26" t="n">
        <v>25.001364</v>
      </c>
      <c r="G2313" s="20" t="n">
        <v>151041813</v>
      </c>
      <c r="H2313" s="20" t="n">
        <v>1399</v>
      </c>
      <c r="I2313" s="20" t="inlineStr">
        <is>
          <t>P1</t>
        </is>
      </c>
      <c r="J2313" s="20" t="inlineStr">
        <is>
          <t>B3 1800 MHz (3)</t>
        </is>
      </c>
    </row>
    <row r="2314">
      <c r="A2314" s="27" t="n">
        <v>46156.63416699074</v>
      </c>
      <c r="B2314" s="28" t="n">
        <v>-108.9</v>
      </c>
      <c r="C2314" s="28" t="n">
        <v>-13.8</v>
      </c>
      <c r="D2314" s="28" t="n">
        <v>5.3</v>
      </c>
      <c r="E2314" s="28" t="n">
        <v>89.02264700000001</v>
      </c>
      <c r="F2314" s="28" t="n">
        <v>24.996747</v>
      </c>
      <c r="G2314" s="22" t="n">
        <v>151053332</v>
      </c>
      <c r="H2314" s="22" t="n">
        <v>426</v>
      </c>
      <c r="I2314" s="22" t="inlineStr">
        <is>
          <t>P1</t>
        </is>
      </c>
      <c r="J2314" s="22" t="inlineStr">
        <is>
          <t>B1 2100 MHz (1)</t>
        </is>
      </c>
    </row>
    <row r="2315">
      <c r="A2315" s="25" t="n">
        <v>46156.63454442129</v>
      </c>
      <c r="B2315" s="26" t="n">
        <v>-107.1</v>
      </c>
      <c r="C2315" s="26" t="n">
        <v>-10.7</v>
      </c>
      <c r="D2315" s="26" t="n">
        <v>9.4</v>
      </c>
      <c r="E2315" s="26" t="n">
        <v>89.022155</v>
      </c>
      <c r="F2315" s="26" t="n">
        <v>24.992658</v>
      </c>
      <c r="G2315" s="20" t="n">
        <v>151053326</v>
      </c>
      <c r="H2315" s="20" t="n">
        <v>426</v>
      </c>
      <c r="I2315" s="20" t="inlineStr">
        <is>
          <t>P1</t>
        </is>
      </c>
      <c r="J2315" s="20" t="inlineStr">
        <is>
          <t>B1 2100 MHz (1)</t>
        </is>
      </c>
    </row>
    <row r="2316">
      <c r="A2316" s="27" t="n">
        <v>46156.63904541667</v>
      </c>
      <c r="B2316" s="28" t="n">
        <v>-89.3</v>
      </c>
      <c r="C2316" s="28" t="n">
        <v>-7.2</v>
      </c>
      <c r="D2316" s="28" t="n">
        <v>17.3</v>
      </c>
      <c r="E2316" s="28" t="n">
        <v>89.02269800000001</v>
      </c>
      <c r="F2316" s="28" t="n">
        <v>24.989241</v>
      </c>
      <c r="G2316" s="22" t="n">
        <v>151041807</v>
      </c>
      <c r="H2316" s="22" t="n">
        <v>1399</v>
      </c>
      <c r="I2316" s="22" t="inlineStr">
        <is>
          <t>P1</t>
        </is>
      </c>
      <c r="J2316" s="22" t="inlineStr">
        <is>
          <t>B3 1800 MHz (3)</t>
        </is>
      </c>
    </row>
    <row r="2317">
      <c r="A2317" s="25" t="n">
        <v>46156.63943097222</v>
      </c>
      <c r="B2317" s="26" t="n">
        <v>-97.5</v>
      </c>
      <c r="C2317" s="26" t="n">
        <v>-9.4</v>
      </c>
      <c r="D2317" s="26" t="n">
        <v>12.4</v>
      </c>
      <c r="E2317" s="26" t="n">
        <v>89.023022</v>
      </c>
      <c r="F2317" s="26" t="n">
        <v>24.98657</v>
      </c>
      <c r="G2317" s="20" t="n">
        <v>151053332</v>
      </c>
      <c r="H2317" s="20" t="n">
        <v>426</v>
      </c>
      <c r="I2317" s="20" t="inlineStr">
        <is>
          <t>P1</t>
        </is>
      </c>
      <c r="J2317" s="20" t="inlineStr">
        <is>
          <t>B1 2100 MHz (1)</t>
        </is>
      </c>
    </row>
    <row r="2318">
      <c r="A2318" s="27" t="n">
        <v>46156.63981378472</v>
      </c>
      <c r="B2318" s="28" t="n">
        <v>-101.2</v>
      </c>
      <c r="C2318" s="28" t="n">
        <v>-13.7</v>
      </c>
      <c r="D2318" s="28" t="n">
        <v>0</v>
      </c>
      <c r="E2318" s="28" t="n">
        <v>89.02208899999999</v>
      </c>
      <c r="F2318" s="28" t="n">
        <v>24.982882</v>
      </c>
      <c r="G2318" s="22" t="n">
        <v>151061268</v>
      </c>
      <c r="H2318" s="22" t="n">
        <v>426</v>
      </c>
      <c r="I2318" s="22" t="inlineStr">
        <is>
          <t>P1</t>
        </is>
      </c>
      <c r="J2318" s="22" t="inlineStr">
        <is>
          <t>B1 2100 MHz (1)</t>
        </is>
      </c>
    </row>
    <row r="2319">
      <c r="A2319" s="25" t="n">
        <v>46156.64026225694</v>
      </c>
      <c r="B2319" s="26" t="n">
        <v>-97.40000000000001</v>
      </c>
      <c r="C2319" s="26" t="n">
        <v>-9.300000000000001</v>
      </c>
      <c r="D2319" s="26" t="n"/>
      <c r="E2319" s="26" t="n">
        <v>89.02055799999999</v>
      </c>
      <c r="F2319" s="26" t="n">
        <v>24.978428</v>
      </c>
      <c r="G2319" s="20" t="n">
        <v>151041813</v>
      </c>
      <c r="H2319" s="20" t="n">
        <v>426</v>
      </c>
      <c r="I2319" s="20" t="inlineStr">
        <is>
          <t>P1</t>
        </is>
      </c>
      <c r="J2319" s="20" t="inlineStr">
        <is>
          <t>B1 2100 MHz (1)</t>
        </is>
      </c>
    </row>
    <row r="2320">
      <c r="A2320" s="27" t="n">
        <v>46156.64064354166</v>
      </c>
      <c r="B2320" s="28" t="n">
        <v>-102.4</v>
      </c>
      <c r="C2320" s="28" t="n">
        <v>-12.5</v>
      </c>
      <c r="D2320" s="28" t="n">
        <v>5.1</v>
      </c>
      <c r="E2320" s="28" t="n">
        <v>89.01893</v>
      </c>
      <c r="F2320" s="28" t="n">
        <v>24.975425</v>
      </c>
      <c r="G2320" s="22" t="n">
        <v>151042068</v>
      </c>
      <c r="H2320" s="22" t="n">
        <v>1399</v>
      </c>
      <c r="I2320" s="22" t="inlineStr">
        <is>
          <t>P1</t>
        </is>
      </c>
      <c r="J2320" s="22" t="inlineStr">
        <is>
          <t>B3 1800 MHz (3)</t>
        </is>
      </c>
    </row>
    <row r="2321">
      <c r="A2321" s="25" t="n">
        <v>46156.64102913195</v>
      </c>
      <c r="B2321" s="26" t="n">
        <v>-104.2</v>
      </c>
      <c r="C2321" s="26" t="n">
        <v>-10.3</v>
      </c>
      <c r="D2321" s="26" t="n">
        <v>7</v>
      </c>
      <c r="E2321" s="26" t="n">
        <v>89.017348</v>
      </c>
      <c r="F2321" s="26" t="n">
        <v>24.975565</v>
      </c>
      <c r="G2321" s="20" t="n">
        <v>151041807</v>
      </c>
      <c r="H2321" s="20" t="n">
        <v>1399</v>
      </c>
      <c r="I2321" s="20" t="inlineStr">
        <is>
          <t>P1</t>
        </is>
      </c>
      <c r="J2321" s="20" t="inlineStr">
        <is>
          <t>B3 1800 MHz (3)</t>
        </is>
      </c>
    </row>
    <row r="2322">
      <c r="A2322" s="27" t="n">
        <v>46156.64139825232</v>
      </c>
      <c r="B2322" s="28" t="n">
        <v>-107.8</v>
      </c>
      <c r="C2322" s="28" t="n">
        <v>-11.3</v>
      </c>
      <c r="D2322" s="28" t="n">
        <v>2</v>
      </c>
      <c r="E2322" s="28" t="n">
        <v>89.01443500000001</v>
      </c>
      <c r="F2322" s="28" t="n">
        <v>24.974105</v>
      </c>
      <c r="G2322" s="22" t="n">
        <v>151053327</v>
      </c>
      <c r="H2322" s="22" t="n">
        <v>1399</v>
      </c>
      <c r="I2322" s="22" t="inlineStr">
        <is>
          <t>P1</t>
        </is>
      </c>
      <c r="J2322" s="22" t="inlineStr">
        <is>
          <t>B3 1800 MHz (3)</t>
        </is>
      </c>
    </row>
    <row r="2323">
      <c r="A2323" s="25" t="n">
        <v>46156.64173837963</v>
      </c>
      <c r="B2323" s="26" t="n">
        <v>-106.7</v>
      </c>
      <c r="C2323" s="26" t="n">
        <v>-11.1</v>
      </c>
      <c r="D2323" s="26" t="n">
        <v>5.2</v>
      </c>
      <c r="E2323" s="26" t="n">
        <v>89.01529499999999</v>
      </c>
      <c r="F2323" s="26" t="n">
        <v>24.970933</v>
      </c>
      <c r="G2323" s="20" t="n">
        <v>151042064</v>
      </c>
      <c r="H2323" s="20" t="n">
        <v>1399</v>
      </c>
      <c r="I2323" s="20" t="inlineStr">
        <is>
          <t>P1</t>
        </is>
      </c>
      <c r="J2323" s="20" t="inlineStr">
        <is>
          <t>B3 1800 MHz (3)</t>
        </is>
      </c>
    </row>
    <row r="2324">
      <c r="A2324" s="27" t="n">
        <v>46156.642125</v>
      </c>
      <c r="B2324" s="28" t="n">
        <v>-100.6</v>
      </c>
      <c r="C2324" s="28" t="n">
        <v>-7.5</v>
      </c>
      <c r="D2324" s="28" t="n">
        <v>15.6</v>
      </c>
      <c r="E2324" s="28" t="n">
        <v>89.01577</v>
      </c>
      <c r="F2324" s="28" t="n">
        <v>24.967887</v>
      </c>
      <c r="G2324" s="22" t="n">
        <v>151042064</v>
      </c>
      <c r="H2324" s="22" t="n">
        <v>426</v>
      </c>
      <c r="I2324" s="22" t="inlineStr">
        <is>
          <t>P1</t>
        </is>
      </c>
      <c r="J2324" s="22" t="inlineStr">
        <is>
          <t>B1 2100 MHz (1)</t>
        </is>
      </c>
    </row>
    <row r="2325">
      <c r="A2325" s="25" t="n">
        <v>46156.64246353009</v>
      </c>
      <c r="B2325" s="26" t="n">
        <v>-85.7</v>
      </c>
      <c r="C2325" s="26" t="n">
        <v>-8.1</v>
      </c>
      <c r="D2325" s="26" t="n">
        <v>20.2</v>
      </c>
      <c r="E2325" s="26" t="n">
        <v>89.01610700000001</v>
      </c>
      <c r="F2325" s="26" t="n">
        <v>24.967488</v>
      </c>
      <c r="G2325" s="20" t="n">
        <v>151042064</v>
      </c>
      <c r="H2325" s="20" t="n">
        <v>1399</v>
      </c>
      <c r="I2325" s="20" t="inlineStr">
        <is>
          <t>P1</t>
        </is>
      </c>
      <c r="J2325" s="20" t="inlineStr">
        <is>
          <t>B3 1800 MHz (3)</t>
        </is>
      </c>
    </row>
    <row r="2326">
      <c r="A2326" s="27" t="n">
        <v>46156.64285240741</v>
      </c>
      <c r="B2326" s="28" t="n">
        <v>-92</v>
      </c>
      <c r="C2326" s="28" t="n">
        <v>-8.5</v>
      </c>
      <c r="D2326" s="28" t="n">
        <v>18.9</v>
      </c>
      <c r="E2326" s="28" t="n">
        <v>89.01776</v>
      </c>
      <c r="F2326" s="28" t="n">
        <v>24.967187</v>
      </c>
      <c r="G2326" s="22" t="n">
        <v>151042064</v>
      </c>
      <c r="H2326" s="22" t="n">
        <v>426</v>
      </c>
      <c r="I2326" s="22" t="inlineStr">
        <is>
          <t>P1</t>
        </is>
      </c>
      <c r="J2326" s="22" t="inlineStr">
        <is>
          <t>B1 2100 MHz (1)</t>
        </is>
      </c>
    </row>
    <row r="2327">
      <c r="A2327" s="25" t="n">
        <v>46156.64322016203</v>
      </c>
      <c r="B2327" s="26" t="n">
        <v>-88</v>
      </c>
      <c r="C2327" s="26" t="n">
        <v>-10.9</v>
      </c>
      <c r="D2327" s="26" t="n">
        <v>5.2</v>
      </c>
      <c r="E2327" s="26" t="n">
        <v>89.02073799999999</v>
      </c>
      <c r="F2327" s="26" t="n">
        <v>24.966853</v>
      </c>
      <c r="G2327" s="20" t="n">
        <v>151042062</v>
      </c>
      <c r="H2327" s="20" t="n">
        <v>426</v>
      </c>
      <c r="I2327" s="20" t="inlineStr">
        <is>
          <t>P1</t>
        </is>
      </c>
      <c r="J2327" s="20" t="inlineStr">
        <is>
          <t>B1 2100 MHz (1)</t>
        </is>
      </c>
    </row>
    <row r="2328">
      <c r="A2328" s="27" t="n">
        <v>46156.64354119213</v>
      </c>
      <c r="B2328" s="28" t="n">
        <v>-96.8</v>
      </c>
      <c r="C2328" s="28" t="n">
        <v>-13.6</v>
      </c>
      <c r="D2328" s="28" t="n">
        <v>7</v>
      </c>
      <c r="E2328" s="28" t="n">
        <v>89.02287</v>
      </c>
      <c r="F2328" s="28" t="n">
        <v>24.966702</v>
      </c>
      <c r="G2328" s="22" t="n"/>
      <c r="H2328" s="22" t="n">
        <v>426</v>
      </c>
      <c r="I2328" s="22" t="inlineStr">
        <is>
          <t>P1</t>
        </is>
      </c>
      <c r="J2328" s="22" t="inlineStr">
        <is>
          <t>B1 2100 MHz (1)</t>
        </is>
      </c>
    </row>
    <row r="2329">
      <c r="A2329" s="25" t="n">
        <v>46156.64392805556</v>
      </c>
      <c r="B2329" s="26" t="n">
        <v>-90.59999999999999</v>
      </c>
      <c r="C2329" s="26" t="n">
        <v>-11.4</v>
      </c>
      <c r="D2329" s="26" t="n">
        <v>19.8</v>
      </c>
      <c r="E2329" s="26" t="n">
        <v>89.02511699999999</v>
      </c>
      <c r="F2329" s="26" t="n">
        <v>24.96654</v>
      </c>
      <c r="G2329" s="20" t="n">
        <v>151042068</v>
      </c>
      <c r="H2329" s="20" t="n">
        <v>426</v>
      </c>
      <c r="I2329" s="20" t="inlineStr">
        <is>
          <t>P1</t>
        </is>
      </c>
      <c r="J2329" s="20" t="inlineStr">
        <is>
          <t>B1 2100 MHz (1)</t>
        </is>
      </c>
    </row>
    <row r="2330">
      <c r="A2330" s="27" t="n">
        <v>46156.64428145834</v>
      </c>
      <c r="B2330" s="28" t="n">
        <v>-81.59999999999999</v>
      </c>
      <c r="C2330" s="28" t="n">
        <v>-6.7</v>
      </c>
      <c r="D2330" s="28" t="n">
        <v>15.4</v>
      </c>
      <c r="E2330" s="28" t="n">
        <v>89.02649700000001</v>
      </c>
      <c r="F2330" s="28" t="n">
        <v>24.966102</v>
      </c>
      <c r="G2330" s="22" t="n">
        <v>151061270</v>
      </c>
      <c r="H2330" s="22" t="n">
        <v>1399</v>
      </c>
      <c r="I2330" s="22" t="inlineStr">
        <is>
          <t>P1</t>
        </is>
      </c>
      <c r="J2330" s="22" t="inlineStr">
        <is>
          <t>B3 1800 MHz (3)</t>
        </is>
      </c>
    </row>
    <row r="2331">
      <c r="A2331" s="25" t="n">
        <v>46156.64466361111</v>
      </c>
      <c r="B2331" s="26" t="n">
        <v>-73.2</v>
      </c>
      <c r="C2331" s="26" t="n">
        <v>-8.699999999999999</v>
      </c>
      <c r="D2331" s="26" t="n">
        <v>15.7</v>
      </c>
      <c r="E2331" s="26" t="n">
        <v>89.02794</v>
      </c>
      <c r="F2331" s="26" t="n">
        <v>24.968017</v>
      </c>
      <c r="G2331" s="20" t="n">
        <v>151061268</v>
      </c>
      <c r="H2331" s="20" t="n">
        <v>1399</v>
      </c>
      <c r="I2331" s="20" t="inlineStr">
        <is>
          <t>P1</t>
        </is>
      </c>
      <c r="J2331" s="20" t="inlineStr">
        <is>
          <t>B3 1800 MHz (3)</t>
        </is>
      </c>
    </row>
    <row r="2332">
      <c r="A2332" s="27" t="n">
        <v>46156.64486394676</v>
      </c>
      <c r="B2332" s="28" t="n">
        <v>-79.90000000000001</v>
      </c>
      <c r="C2332" s="28" t="n">
        <v>-5.8</v>
      </c>
      <c r="D2332" s="28" t="n">
        <v>23.7</v>
      </c>
      <c r="E2332" s="28" t="n">
        <v>89.029177</v>
      </c>
      <c r="F2332" s="28" t="n">
        <v>24.968292</v>
      </c>
      <c r="G2332" s="22" t="n"/>
      <c r="H2332" s="22" t="n">
        <v>426</v>
      </c>
      <c r="I2332" s="22" t="inlineStr">
        <is>
          <t>P1</t>
        </is>
      </c>
      <c r="J2332" s="22" t="inlineStr">
        <is>
          <t>B1 2100 MHz (1)</t>
        </is>
      </c>
    </row>
    <row r="2333">
      <c r="A2333" s="25" t="n">
        <v>46156.6452140625</v>
      </c>
      <c r="B2333" s="26" t="n">
        <v>-99.59999999999999</v>
      </c>
      <c r="C2333" s="26" t="n">
        <v>-8.5</v>
      </c>
      <c r="D2333" s="26" t="n"/>
      <c r="E2333" s="26" t="n">
        <v>89.03110700000001</v>
      </c>
      <c r="F2333" s="26" t="n">
        <v>24.969972</v>
      </c>
      <c r="G2333" s="20" t="n"/>
      <c r="H2333" s="20" t="n">
        <v>1399</v>
      </c>
      <c r="I2333" s="20" t="inlineStr">
        <is>
          <t>P1</t>
        </is>
      </c>
      <c r="J2333" s="20" t="inlineStr">
        <is>
          <t>B3 1800 MHz (3)</t>
        </is>
      </c>
    </row>
    <row r="2334">
      <c r="A2334" s="27" t="n">
        <v>46156.64554369213</v>
      </c>
      <c r="B2334" s="28" t="n">
        <v>-102.5</v>
      </c>
      <c r="C2334" s="28" t="n">
        <v>-6.6</v>
      </c>
      <c r="D2334" s="28" t="n">
        <v>9.5</v>
      </c>
      <c r="E2334" s="28" t="n">
        <v>89.034172</v>
      </c>
      <c r="F2334" s="28" t="n">
        <v>24.971697</v>
      </c>
      <c r="G2334" s="22" t="n"/>
      <c r="H2334" s="22" t="n">
        <v>426</v>
      </c>
      <c r="I2334" s="22" t="inlineStr">
        <is>
          <t>P1</t>
        </is>
      </c>
      <c r="J2334" s="22" t="inlineStr">
        <is>
          <t>B1 2100 MHz (1)</t>
        </is>
      </c>
    </row>
    <row r="2335">
      <c r="A2335" s="25" t="n">
        <v>46156.64592685185</v>
      </c>
      <c r="B2335" s="26" t="n">
        <v>-108.6</v>
      </c>
      <c r="C2335" s="26" t="n">
        <v>-12.9</v>
      </c>
      <c r="D2335" s="26" t="n"/>
      <c r="E2335" s="26" t="n">
        <v>89.03818800000001</v>
      </c>
      <c r="F2335" s="26" t="n">
        <v>24.971478</v>
      </c>
      <c r="G2335" s="20" t="n">
        <v>151061268</v>
      </c>
      <c r="H2335" s="20" t="n">
        <v>1399</v>
      </c>
      <c r="I2335" s="20" t="inlineStr">
        <is>
          <t>P1</t>
        </is>
      </c>
      <c r="J2335" s="20" t="inlineStr">
        <is>
          <t>B3 1800 MHz (3)</t>
        </is>
      </c>
    </row>
    <row r="2336">
      <c r="A2336" s="27" t="n">
        <v>46156.6468434375</v>
      </c>
      <c r="B2336" s="28" t="n">
        <v>-123.4</v>
      </c>
      <c r="C2336" s="28" t="n">
        <v>-20.1</v>
      </c>
      <c r="D2336" s="28" t="n">
        <v>-8.699999999999999</v>
      </c>
      <c r="E2336" s="28" t="n">
        <v>89.045473</v>
      </c>
      <c r="F2336" s="28" t="n">
        <v>24.972735</v>
      </c>
      <c r="G2336" s="22" t="n">
        <v>151042059</v>
      </c>
      <c r="H2336" s="22" t="n">
        <v>1399</v>
      </c>
      <c r="I2336" s="22" t="inlineStr">
        <is>
          <t>P1</t>
        </is>
      </c>
      <c r="J2336" s="22" t="inlineStr">
        <is>
          <t>B3 1800 MHz (3)</t>
        </is>
      </c>
    </row>
    <row r="2337">
      <c r="A2337" s="25" t="n">
        <v>46156.65217774305</v>
      </c>
      <c r="B2337" s="26" t="n">
        <v>-107.2</v>
      </c>
      <c r="C2337" s="26" t="n">
        <v>-13.1</v>
      </c>
      <c r="D2337" s="26" t="n">
        <v>0.7</v>
      </c>
      <c r="E2337" s="26" t="n">
        <v>89.047972</v>
      </c>
      <c r="F2337" s="26" t="n">
        <v>24.972627</v>
      </c>
      <c r="G2337" s="20" t="n">
        <v>151041807</v>
      </c>
      <c r="H2337" s="20" t="n">
        <v>426</v>
      </c>
      <c r="I2337" s="20" t="inlineStr">
        <is>
          <t>P1</t>
        </is>
      </c>
      <c r="J2337" s="20" t="inlineStr">
        <is>
          <t>B1 2100 MHz (1)</t>
        </is>
      </c>
    </row>
    <row r="2338">
      <c r="A2338" s="27" t="n">
        <v>46156.6525252662</v>
      </c>
      <c r="B2338" s="28" t="n">
        <v>-106.8</v>
      </c>
      <c r="C2338" s="28" t="n">
        <v>-15.1</v>
      </c>
      <c r="D2338" s="28" t="n"/>
      <c r="E2338" s="28" t="n">
        <v>89.050898</v>
      </c>
      <c r="F2338" s="28" t="n">
        <v>24.972252</v>
      </c>
      <c r="G2338" s="22" t="n"/>
      <c r="H2338" s="22" t="n">
        <v>426</v>
      </c>
      <c r="I2338" s="22" t="inlineStr">
        <is>
          <t>P1</t>
        </is>
      </c>
      <c r="J2338" s="22" t="inlineStr">
        <is>
          <t>B1 2100 MHz (1)</t>
        </is>
      </c>
    </row>
    <row r="2339">
      <c r="A2339" s="25" t="n">
        <v>46156.65280633102</v>
      </c>
      <c r="B2339" s="26" t="n">
        <v>-122.9</v>
      </c>
      <c r="C2339" s="26" t="n">
        <v>-27.9</v>
      </c>
      <c r="D2339" s="26" t="n">
        <v>7.1</v>
      </c>
      <c r="E2339" s="26" t="n">
        <v>89.054508</v>
      </c>
      <c r="F2339" s="26" t="n">
        <v>24.972078</v>
      </c>
      <c r="G2339" s="20" t="n"/>
      <c r="H2339" s="20" t="n">
        <v>1399</v>
      </c>
      <c r="I2339" s="20" t="inlineStr">
        <is>
          <t>P1</t>
        </is>
      </c>
      <c r="J2339" s="20" t="inlineStr">
        <is>
          <t>B3 1800 MHz (3)</t>
        </is>
      </c>
    </row>
    <row r="2340">
      <c r="A2340" s="27" t="n">
        <v>46156.65308255787</v>
      </c>
      <c r="B2340" s="28" t="n">
        <v>-94.90000000000001</v>
      </c>
      <c r="C2340" s="28" t="n">
        <v>-10</v>
      </c>
      <c r="D2340" s="28" t="n">
        <v>4.9</v>
      </c>
      <c r="E2340" s="28" t="n">
        <v>89.058183</v>
      </c>
      <c r="F2340" s="28" t="n">
        <v>24.972393</v>
      </c>
      <c r="G2340" s="22" t="n">
        <v>151041812</v>
      </c>
      <c r="H2340" s="22" t="n">
        <v>1399</v>
      </c>
      <c r="I2340" s="22" t="inlineStr">
        <is>
          <t>P1</t>
        </is>
      </c>
      <c r="J2340" s="22" t="inlineStr">
        <is>
          <t>B3 1800 MHz (3)</t>
        </is>
      </c>
    </row>
    <row r="2341">
      <c r="A2341" s="25" t="n">
        <v>46156.65393033565</v>
      </c>
      <c r="B2341" s="26" t="n">
        <v>-98.90000000000001</v>
      </c>
      <c r="C2341" s="26" t="n">
        <v>-16.8</v>
      </c>
      <c r="D2341" s="26" t="n">
        <v>1.3</v>
      </c>
      <c r="E2341" s="26" t="n">
        <v>89.066864</v>
      </c>
      <c r="F2341" s="26" t="n">
        <v>24.972615</v>
      </c>
      <c r="G2341" s="20" t="n">
        <v>151041552</v>
      </c>
      <c r="H2341" s="20" t="n">
        <v>1399</v>
      </c>
      <c r="I2341" s="20" t="inlineStr">
        <is>
          <t>P1</t>
        </is>
      </c>
      <c r="J2341" s="20" t="inlineStr">
        <is>
          <t>B3 1800 MHz (3)</t>
        </is>
      </c>
    </row>
    <row r="2342">
      <c r="A2342" s="27" t="n">
        <v>46156.65428122685</v>
      </c>
      <c r="B2342" s="28" t="n">
        <v>-99.8</v>
      </c>
      <c r="C2342" s="28" t="n">
        <v>-15.2</v>
      </c>
      <c r="D2342" s="28" t="n">
        <v>-3.2</v>
      </c>
      <c r="E2342" s="28" t="n">
        <v>89.07101299999999</v>
      </c>
      <c r="F2342" s="28" t="n">
        <v>24.972617</v>
      </c>
      <c r="G2342" s="22" t="n">
        <v>151041552</v>
      </c>
      <c r="H2342" s="22" t="n">
        <v>1399</v>
      </c>
      <c r="I2342" s="22" t="inlineStr">
        <is>
          <t>P1</t>
        </is>
      </c>
      <c r="J2342" s="22" t="inlineStr">
        <is>
          <t>B3 1800 MHz (3)</t>
        </is>
      </c>
    </row>
    <row r="2343">
      <c r="A2343" s="25" t="n">
        <v>46156.65462707176</v>
      </c>
      <c r="B2343" s="26" t="n">
        <v>-113.7</v>
      </c>
      <c r="C2343" s="26" t="n">
        <v>-14.4</v>
      </c>
      <c r="D2343" s="26" t="n">
        <v>2</v>
      </c>
      <c r="E2343" s="26" t="n">
        <v>89.07505999999999</v>
      </c>
      <c r="F2343" s="26" t="n">
        <v>24.973841</v>
      </c>
      <c r="G2343" s="20" t="n">
        <v>151041552</v>
      </c>
      <c r="H2343" s="20" t="n">
        <v>426</v>
      </c>
      <c r="I2343" s="20" t="inlineStr">
        <is>
          <t>P1</t>
        </is>
      </c>
      <c r="J2343" s="20" t="inlineStr">
        <is>
          <t>B1 2100 MHz (1)</t>
        </is>
      </c>
    </row>
    <row r="2344">
      <c r="A2344" s="27" t="n">
        <v>46156.65503401621</v>
      </c>
      <c r="B2344" s="28" t="n">
        <v>-102.8</v>
      </c>
      <c r="C2344" s="28" t="n">
        <v>-15.1</v>
      </c>
      <c r="D2344" s="28" t="n">
        <v>-1.5</v>
      </c>
      <c r="E2344" s="28" t="n">
        <v>89.078672</v>
      </c>
      <c r="F2344" s="28" t="n">
        <v>24.97668</v>
      </c>
      <c r="G2344" s="22" t="n">
        <v>151041552</v>
      </c>
      <c r="H2344" s="22" t="n">
        <v>426</v>
      </c>
      <c r="I2344" s="22" t="inlineStr">
        <is>
          <t>P1</t>
        </is>
      </c>
      <c r="J2344" s="22" t="inlineStr">
        <is>
          <t>B1 2100 MHz (1)</t>
        </is>
      </c>
    </row>
    <row r="2345">
      <c r="A2345" s="25" t="n">
        <v>46156.65542490741</v>
      </c>
      <c r="B2345" s="26" t="n">
        <v>-107.2</v>
      </c>
      <c r="C2345" s="26" t="n">
        <v>-10.6</v>
      </c>
      <c r="D2345" s="26" t="n"/>
      <c r="E2345" s="26" t="n">
        <v>89.081457</v>
      </c>
      <c r="F2345" s="26" t="n">
        <v>24.979735</v>
      </c>
      <c r="G2345" s="20" t="n"/>
      <c r="H2345" s="20" t="n">
        <v>1399</v>
      </c>
      <c r="I2345" s="20" t="inlineStr">
        <is>
          <t>P1</t>
        </is>
      </c>
      <c r="J2345" s="20" t="inlineStr">
        <is>
          <t>B3 1800 MHz (3)</t>
        </is>
      </c>
    </row>
    <row r="2346">
      <c r="A2346" s="27" t="n">
        <v>46156.65581853009</v>
      </c>
      <c r="B2346" s="28" t="n">
        <v>-107</v>
      </c>
      <c r="C2346" s="28" t="n">
        <v>-11.1</v>
      </c>
      <c r="D2346" s="28" t="n">
        <v>0.7</v>
      </c>
      <c r="E2346" s="28" t="n">
        <v>89.08259</v>
      </c>
      <c r="F2346" s="28" t="n">
        <v>24.98408</v>
      </c>
      <c r="G2346" s="22" t="n">
        <v>151041550</v>
      </c>
      <c r="H2346" s="22" t="n">
        <v>426</v>
      </c>
      <c r="I2346" s="22" t="inlineStr">
        <is>
          <t>P1</t>
        </is>
      </c>
      <c r="J2346" s="22" t="inlineStr">
        <is>
          <t>B1 2100 MHz (1)</t>
        </is>
      </c>
    </row>
    <row r="2347">
      <c r="A2347" s="25" t="n">
        <v>46156.65616849537</v>
      </c>
      <c r="B2347" s="26" t="n">
        <v>-91.5</v>
      </c>
      <c r="C2347" s="26" t="n">
        <v>-7.7</v>
      </c>
      <c r="D2347" s="26" t="n">
        <v>12.8</v>
      </c>
      <c r="E2347" s="26" t="n">
        <v>89.08390799999999</v>
      </c>
      <c r="F2347" s="26" t="n">
        <v>24.988032</v>
      </c>
      <c r="G2347" s="20" t="n">
        <v>151041550</v>
      </c>
      <c r="H2347" s="20" t="n">
        <v>1399</v>
      </c>
      <c r="I2347" s="20" t="inlineStr">
        <is>
          <t>P1</t>
        </is>
      </c>
      <c r="J2347" s="20" t="inlineStr">
        <is>
          <t>B3 1800 MHz (3)</t>
        </is>
      </c>
    </row>
    <row r="2348">
      <c r="A2348" s="27" t="n">
        <v>46156.6564987963</v>
      </c>
      <c r="B2348" s="28" t="n">
        <v>-93.90000000000001</v>
      </c>
      <c r="C2348" s="28" t="n">
        <v>-13</v>
      </c>
      <c r="D2348" s="28" t="n">
        <v>5.7</v>
      </c>
      <c r="E2348" s="28" t="n">
        <v>89.085238</v>
      </c>
      <c r="F2348" s="28" t="n">
        <v>24.99197</v>
      </c>
      <c r="G2348" s="22" t="n">
        <v>151041550</v>
      </c>
      <c r="H2348" s="22" t="n">
        <v>1399</v>
      </c>
      <c r="I2348" s="22" t="inlineStr">
        <is>
          <t>P1</t>
        </is>
      </c>
      <c r="J2348" s="22" t="inlineStr">
        <is>
          <t>B3 1800 MHz (3)</t>
        </is>
      </c>
    </row>
    <row r="2349">
      <c r="A2349" s="25" t="n">
        <v>46156.6569400463</v>
      </c>
      <c r="B2349" s="26" t="n">
        <v>-104.7</v>
      </c>
      <c r="C2349" s="26" t="n">
        <v>-9.1</v>
      </c>
      <c r="D2349" s="26" t="n"/>
      <c r="E2349" s="26" t="n">
        <v>89.087007</v>
      </c>
      <c r="F2349" s="26" t="n">
        <v>24.995772</v>
      </c>
      <c r="G2349" s="20" t="n">
        <v>151041550</v>
      </c>
      <c r="H2349" s="20" t="n">
        <v>426</v>
      </c>
      <c r="I2349" s="20" t="inlineStr">
        <is>
          <t>P1</t>
        </is>
      </c>
      <c r="J2349" s="20" t="inlineStr">
        <is>
          <t>B1 2100 MHz (1)</t>
        </is>
      </c>
    </row>
    <row r="2350">
      <c r="A2350" s="27" t="n">
        <v>46156.65726905093</v>
      </c>
      <c r="B2350" s="28" t="n">
        <v>-96.59999999999999</v>
      </c>
      <c r="C2350" s="28" t="n">
        <v>-7.3</v>
      </c>
      <c r="D2350" s="28" t="n">
        <v>18.1</v>
      </c>
      <c r="E2350" s="28" t="n">
        <v>89.089073</v>
      </c>
      <c r="F2350" s="28" t="n">
        <v>24.997362</v>
      </c>
      <c r="G2350" s="22" t="n">
        <v>151054352</v>
      </c>
      <c r="H2350" s="22" t="n">
        <v>426</v>
      </c>
      <c r="I2350" s="22" t="inlineStr">
        <is>
          <t>P1</t>
        </is>
      </c>
      <c r="J2350" s="22" t="inlineStr">
        <is>
          <t>B1 2100 MHz (1)</t>
        </is>
      </c>
    </row>
    <row r="2351">
      <c r="A2351" s="25" t="n">
        <v>46156.65740194445</v>
      </c>
      <c r="B2351" s="26" t="n">
        <v>-86.09999999999999</v>
      </c>
      <c r="C2351" s="26" t="n">
        <v>-5.9</v>
      </c>
      <c r="D2351" s="26" t="n">
        <v>24.2</v>
      </c>
      <c r="E2351" s="26" t="n">
        <v>89.089782</v>
      </c>
      <c r="F2351" s="26" t="n">
        <v>24.997885</v>
      </c>
      <c r="G2351" s="20" t="n">
        <v>151054351</v>
      </c>
      <c r="H2351" s="20" t="n">
        <v>426</v>
      </c>
      <c r="I2351" s="20" t="inlineStr">
        <is>
          <t>P1</t>
        </is>
      </c>
      <c r="J2351" s="20" t="inlineStr">
        <is>
          <t>B1 2100 MHz (1)</t>
        </is>
      </c>
    </row>
    <row r="2352">
      <c r="A2352" s="27" t="n">
        <v>46156.65751753472</v>
      </c>
      <c r="B2352" s="28" t="n">
        <v>-86.5</v>
      </c>
      <c r="C2352" s="28" t="n">
        <v>-7.3</v>
      </c>
      <c r="D2352" s="28" t="n"/>
      <c r="E2352" s="28" t="n">
        <v>89.089963</v>
      </c>
      <c r="F2352" s="28" t="n">
        <v>24.998008</v>
      </c>
      <c r="G2352" s="22" t="n">
        <v>151054352</v>
      </c>
      <c r="H2352" s="22" t="n">
        <v>426</v>
      </c>
      <c r="I2352" s="22" t="inlineStr">
        <is>
          <t>P1</t>
        </is>
      </c>
      <c r="J2352" s="22" t="inlineStr">
        <is>
          <t>B1 2100 MHz (1)</t>
        </is>
      </c>
    </row>
    <row r="2353">
      <c r="A2353" s="25" t="n">
        <v>46156.65760619213</v>
      </c>
      <c r="B2353" s="26" t="n">
        <v>-114.9</v>
      </c>
      <c r="C2353" s="26" t="n">
        <v>5.8</v>
      </c>
      <c r="D2353" s="26" t="n"/>
      <c r="E2353" s="26" t="n">
        <v>89.090188</v>
      </c>
      <c r="F2353" s="26" t="n">
        <v>24.998187</v>
      </c>
      <c r="G2353" s="20" t="n"/>
      <c r="H2353" s="20" t="n">
        <v>1399</v>
      </c>
      <c r="I2353" s="20" t="inlineStr">
        <is>
          <t>P1</t>
        </is>
      </c>
      <c r="J2353" s="20" t="inlineStr">
        <is>
          <t>B3 1800 MHz (3)</t>
        </is>
      </c>
    </row>
    <row r="2354">
      <c r="A2354" s="27" t="n">
        <v>46156.65778194444</v>
      </c>
      <c r="B2354" s="28" t="n">
        <v>-75.09999999999999</v>
      </c>
      <c r="C2354" s="28" t="n">
        <v>-8.4</v>
      </c>
      <c r="D2354" s="28" t="n">
        <v>16.1</v>
      </c>
      <c r="E2354" s="28" t="n">
        <v>89.09084</v>
      </c>
      <c r="F2354" s="28" t="n">
        <v>24.998692</v>
      </c>
      <c r="G2354" s="22" t="n">
        <v>151054350</v>
      </c>
      <c r="H2354" s="22" t="n">
        <v>1399</v>
      </c>
      <c r="I2354" s="22" t="inlineStr">
        <is>
          <t>P1</t>
        </is>
      </c>
      <c r="J2354" s="22" t="inlineStr">
        <is>
          <t>B3 1800 MHz (3)</t>
        </is>
      </c>
    </row>
    <row r="2355">
      <c r="A2355" s="25" t="n">
        <v>46156.65784326389</v>
      </c>
      <c r="B2355" s="26" t="n">
        <v>-89.8</v>
      </c>
      <c r="C2355" s="26" t="n">
        <v>-7</v>
      </c>
      <c r="D2355" s="26" t="n">
        <v>20.6</v>
      </c>
      <c r="E2355" s="26" t="n">
        <v>89.09123200000001</v>
      </c>
      <c r="F2355" s="26" t="n">
        <v>24.998975</v>
      </c>
      <c r="G2355" s="20" t="n">
        <v>151054350</v>
      </c>
      <c r="H2355" s="20" t="n">
        <v>426</v>
      </c>
      <c r="I2355" s="20" t="inlineStr">
        <is>
          <t>P1</t>
        </is>
      </c>
      <c r="J2355" s="20" t="inlineStr">
        <is>
          <t>B1 2100 MHz (1)</t>
        </is>
      </c>
    </row>
    <row r="2356">
      <c r="A2356" s="27" t="n">
        <v>46156.65791467592</v>
      </c>
      <c r="B2356" s="28" t="n">
        <v>-95.8</v>
      </c>
      <c r="C2356" s="28" t="n">
        <v>-6.7</v>
      </c>
      <c r="D2356" s="28" t="n">
        <v>17.2</v>
      </c>
      <c r="E2356" s="28" t="n">
        <v>89.091741</v>
      </c>
      <c r="F2356" s="28" t="n">
        <v>24.999354</v>
      </c>
      <c r="G2356" s="22" t="n">
        <v>151054350</v>
      </c>
      <c r="H2356" s="22" t="n">
        <v>426</v>
      </c>
      <c r="I2356" s="22" t="inlineStr">
        <is>
          <t>P1</t>
        </is>
      </c>
      <c r="J2356" s="22" t="inlineStr">
        <is>
          <t>B1 2100 MHz (1)</t>
        </is>
      </c>
    </row>
    <row r="2357">
      <c r="A2357" s="25" t="n">
        <v>46156.65827629629</v>
      </c>
      <c r="B2357" s="26" t="n">
        <v>-115.5</v>
      </c>
      <c r="C2357" s="26" t="n">
        <v>-15.6</v>
      </c>
      <c r="D2357" s="26" t="n"/>
      <c r="E2357" s="26" t="n">
        <v>89.09522699999999</v>
      </c>
      <c r="F2357" s="26" t="n">
        <v>25.001972</v>
      </c>
      <c r="G2357" s="20" t="n">
        <v>151054350</v>
      </c>
      <c r="H2357" s="20" t="n">
        <v>426</v>
      </c>
      <c r="I2357" s="20" t="inlineStr">
        <is>
          <t>P1</t>
        </is>
      </c>
      <c r="J2357" s="20" t="inlineStr">
        <is>
          <t>B1 2100 MHz (1)</t>
        </is>
      </c>
    </row>
    <row r="2358">
      <c r="A2358" s="27" t="n">
        <v>46156.65873921297</v>
      </c>
      <c r="B2358" s="28" t="n">
        <v>-97.59999999999999</v>
      </c>
      <c r="C2358" s="28" t="n">
        <v>-8</v>
      </c>
      <c r="D2358" s="28" t="n">
        <v>12.4</v>
      </c>
      <c r="E2358" s="28" t="n">
        <v>89.09984799999999</v>
      </c>
      <c r="F2358" s="28" t="n">
        <v>25.005442</v>
      </c>
      <c r="G2358" s="22" t="n">
        <v>151054350</v>
      </c>
      <c r="H2358" s="22" t="n">
        <v>1399</v>
      </c>
      <c r="I2358" s="22" t="inlineStr">
        <is>
          <t>P1</t>
        </is>
      </c>
      <c r="J2358" s="22" t="inlineStr">
        <is>
          <t>B3 1800 MHz (3)</t>
        </is>
      </c>
    </row>
    <row r="2359">
      <c r="A2359" s="25" t="n">
        <v>46156.65935876157</v>
      </c>
      <c r="B2359" s="26" t="n">
        <v>-106.1</v>
      </c>
      <c r="C2359" s="26" t="n">
        <v>-13.1</v>
      </c>
      <c r="D2359" s="26" t="n">
        <v>4.1</v>
      </c>
      <c r="E2359" s="26" t="n">
        <v>89.106123</v>
      </c>
      <c r="F2359" s="26" t="n">
        <v>25.009363</v>
      </c>
      <c r="G2359" s="20" t="n"/>
      <c r="H2359" s="20" t="n">
        <v>1399</v>
      </c>
      <c r="I2359" s="20" t="inlineStr">
        <is>
          <t>P1</t>
        </is>
      </c>
      <c r="J2359" s="20" t="inlineStr">
        <is>
          <t>B3 1800 MHz (3)</t>
        </is>
      </c>
    </row>
    <row r="2360">
      <c r="A2360" s="27" t="n">
        <v>46156.65982814815</v>
      </c>
      <c r="B2360" s="28" t="n">
        <v>-106.3</v>
      </c>
      <c r="C2360" s="28" t="n">
        <v>-9.5</v>
      </c>
      <c r="D2360" s="28" t="n">
        <v>-0.2</v>
      </c>
      <c r="E2360" s="28" t="n">
        <v>89.11106700000001</v>
      </c>
      <c r="F2360" s="28" t="n">
        <v>25.012465</v>
      </c>
      <c r="G2360" s="22" t="n">
        <v>151054350</v>
      </c>
      <c r="H2360" s="22" t="n">
        <v>1399</v>
      </c>
      <c r="I2360" s="22" t="inlineStr">
        <is>
          <t>P1</t>
        </is>
      </c>
      <c r="J2360" s="22" t="inlineStr">
        <is>
          <t>B3 1800 MHz (3)</t>
        </is>
      </c>
    </row>
    <row r="2361">
      <c r="A2361" s="25" t="n">
        <v>46156.66043856482</v>
      </c>
      <c r="B2361" s="26" t="n">
        <v>-109.2</v>
      </c>
      <c r="C2361" s="26" t="n">
        <v>-14.8</v>
      </c>
      <c r="D2361" s="26" t="n">
        <v>-4.2</v>
      </c>
      <c r="E2361" s="26" t="n">
        <v>89.115776</v>
      </c>
      <c r="F2361" s="26" t="n">
        <v>25.015442</v>
      </c>
      <c r="G2361" s="20" t="n">
        <v>151055376</v>
      </c>
      <c r="H2361" s="20" t="n">
        <v>1399</v>
      </c>
      <c r="I2361" s="20" t="inlineStr">
        <is>
          <t>P1</t>
        </is>
      </c>
      <c r="J2361" s="20" t="inlineStr">
        <is>
          <t>B3 1800 MHz (3)</t>
        </is>
      </c>
    </row>
    <row r="2362">
      <c r="A2362" s="27" t="n">
        <v>46156.66105642361</v>
      </c>
      <c r="B2362" s="28" t="n">
        <v>-96.59999999999999</v>
      </c>
      <c r="C2362" s="28" t="n">
        <v>-9.1</v>
      </c>
      <c r="D2362" s="28" t="n">
        <v>7.3</v>
      </c>
      <c r="E2362" s="28" t="n">
        <v>89.120135</v>
      </c>
      <c r="F2362" s="28" t="n">
        <v>25.017473</v>
      </c>
      <c r="G2362" s="22" t="n">
        <v>151057423</v>
      </c>
      <c r="H2362" s="22" t="n">
        <v>1399</v>
      </c>
      <c r="I2362" s="22" t="inlineStr">
        <is>
          <t>P1</t>
        </is>
      </c>
      <c r="J2362" s="22" t="inlineStr">
        <is>
          <t>B3 1800 MHz (3)</t>
        </is>
      </c>
    </row>
    <row r="2363">
      <c r="A2363" s="25" t="n">
        <v>46156.66183134259</v>
      </c>
      <c r="B2363" s="26" t="n">
        <v>-107</v>
      </c>
      <c r="C2363" s="26" t="n">
        <v>-11.4</v>
      </c>
      <c r="D2363" s="26" t="n">
        <v>5.3</v>
      </c>
      <c r="E2363" s="26" t="n">
        <v>89.12824999999999</v>
      </c>
      <c r="F2363" s="26" t="n">
        <v>25.018368</v>
      </c>
      <c r="G2363" s="20" t="n">
        <v>151054350</v>
      </c>
      <c r="H2363" s="20" t="n">
        <v>1399</v>
      </c>
      <c r="I2363" s="20" t="inlineStr">
        <is>
          <t>P1</t>
        </is>
      </c>
      <c r="J2363" s="20" t="inlineStr">
        <is>
          <t>B3 1800 MHz (3)</t>
        </is>
      </c>
    </row>
    <row r="2364">
      <c r="A2364" s="27" t="n">
        <v>46156.66260394676</v>
      </c>
      <c r="B2364" s="28" t="n">
        <v>-104.7</v>
      </c>
      <c r="C2364" s="28" t="n">
        <v>-11</v>
      </c>
      <c r="D2364" s="28" t="n">
        <v>3</v>
      </c>
      <c r="E2364" s="28" t="n">
        <v>89.12854299999999</v>
      </c>
      <c r="F2364" s="28" t="n">
        <v>25.024207</v>
      </c>
      <c r="G2364" s="22" t="n">
        <v>151057422</v>
      </c>
      <c r="H2364" s="22" t="n">
        <v>1399</v>
      </c>
      <c r="I2364" s="22" t="inlineStr">
        <is>
          <t>P1</t>
        </is>
      </c>
      <c r="J2364" s="22" t="inlineStr">
        <is>
          <t>B3 1800 MHz (3)</t>
        </is>
      </c>
    </row>
    <row r="2365">
      <c r="A2365" s="25" t="n">
        <v>46156.66338553241</v>
      </c>
      <c r="B2365" s="26" t="n">
        <v>-106.8</v>
      </c>
      <c r="C2365" s="26" t="n">
        <v>-8.4</v>
      </c>
      <c r="D2365" s="26" t="n">
        <v>11.3</v>
      </c>
      <c r="E2365" s="26" t="n">
        <v>89.12945999999999</v>
      </c>
      <c r="F2365" s="26" t="n">
        <v>25.029628</v>
      </c>
      <c r="G2365" s="20" t="n">
        <v>151057422</v>
      </c>
      <c r="H2365" s="20" t="n">
        <v>1399</v>
      </c>
      <c r="I2365" s="20" t="inlineStr">
        <is>
          <t>P1</t>
        </is>
      </c>
      <c r="J2365" s="20" t="inlineStr">
        <is>
          <t>B3 1800 MHz (3)</t>
        </is>
      </c>
    </row>
    <row r="2366">
      <c r="A2366" s="27" t="n">
        <v>46156.66411795139</v>
      </c>
      <c r="B2366" s="28" t="n">
        <v>-104.2</v>
      </c>
      <c r="C2366" s="28" t="n">
        <v>-10</v>
      </c>
      <c r="D2366" s="28" t="n">
        <v>6.2</v>
      </c>
      <c r="E2366" s="28" t="n">
        <v>89.134474</v>
      </c>
      <c r="F2366" s="28" t="n">
        <v>25.028416</v>
      </c>
      <c r="G2366" s="22" t="n">
        <v>151043088</v>
      </c>
      <c r="H2366" s="22" t="n">
        <v>1399</v>
      </c>
      <c r="I2366" s="22" t="inlineStr">
        <is>
          <t>P1</t>
        </is>
      </c>
      <c r="J2366" s="22" t="inlineStr">
        <is>
          <t>B3 1800 MHz (3)</t>
        </is>
      </c>
    </row>
    <row r="2367">
      <c r="A2367" s="25" t="n">
        <v>46156.66515515046</v>
      </c>
      <c r="B2367" s="26" t="n">
        <v>-115.5</v>
      </c>
      <c r="C2367" s="26" t="n">
        <v>-14.2</v>
      </c>
      <c r="D2367" s="26" t="n">
        <v>-3.2</v>
      </c>
      <c r="E2367" s="26" t="n">
        <v>89.14181499999999</v>
      </c>
      <c r="F2367" s="26" t="n">
        <v>25.025795</v>
      </c>
      <c r="G2367" s="20" t="n">
        <v>151054350</v>
      </c>
      <c r="H2367" s="20" t="n">
        <v>1399</v>
      </c>
      <c r="I2367" s="20" t="inlineStr">
        <is>
          <t>P1</t>
        </is>
      </c>
      <c r="J2367" s="20" t="inlineStr">
        <is>
          <t>B3 1800 MHz (3)</t>
        </is>
      </c>
    </row>
    <row r="2368">
      <c r="A2368" s="27" t="n">
        <v>46156.66664137731</v>
      </c>
      <c r="B2368" s="28" t="n">
        <v>-104.2</v>
      </c>
      <c r="C2368" s="28" t="n">
        <v>-12.8</v>
      </c>
      <c r="D2368" s="28" t="n">
        <v>-4</v>
      </c>
      <c r="E2368" s="28" t="n">
        <v>89.151544</v>
      </c>
      <c r="F2368" s="28" t="n">
        <v>25.024332</v>
      </c>
      <c r="G2368" s="22" t="n">
        <v>151053840</v>
      </c>
      <c r="H2368" s="22" t="n">
        <v>1399</v>
      </c>
      <c r="I2368" s="22" t="inlineStr">
        <is>
          <t>P1</t>
        </is>
      </c>
      <c r="J2368" s="22" t="inlineStr">
        <is>
          <t>B3 1800 MHz (3)</t>
        </is>
      </c>
    </row>
    <row r="2369">
      <c r="A2369" s="25" t="n">
        <v>46156.66751806713</v>
      </c>
      <c r="B2369" s="26" t="n">
        <v>-112.6</v>
      </c>
      <c r="C2369" s="26" t="n">
        <v>-11.5</v>
      </c>
      <c r="D2369" s="26" t="n">
        <v>1.9</v>
      </c>
      <c r="E2369" s="26" t="n">
        <v>89.158404</v>
      </c>
      <c r="F2369" s="26" t="n">
        <v>25.02139</v>
      </c>
      <c r="G2369" s="20" t="n">
        <v>151053840</v>
      </c>
      <c r="H2369" s="20" t="n">
        <v>1399</v>
      </c>
      <c r="I2369" s="20" t="inlineStr">
        <is>
          <t>P1</t>
        </is>
      </c>
      <c r="J2369" s="20" t="inlineStr">
        <is>
          <t>B3 1800 MHz (3)</t>
        </is>
      </c>
    </row>
    <row r="2370">
      <c r="A2370" s="27" t="n">
        <v>46156.66829861111</v>
      </c>
      <c r="B2370" s="28" t="n">
        <v>-106.5</v>
      </c>
      <c r="C2370" s="28" t="n">
        <v>-11.5</v>
      </c>
      <c r="D2370" s="28" t="n"/>
      <c r="E2370" s="28" t="n">
        <v>89.163078</v>
      </c>
      <c r="F2370" s="28" t="n">
        <v>25.018773</v>
      </c>
      <c r="G2370" s="22" t="n">
        <v>151043088</v>
      </c>
      <c r="H2370" s="22" t="n">
        <v>426</v>
      </c>
      <c r="I2370" s="22" t="inlineStr">
        <is>
          <t>P1</t>
        </is>
      </c>
      <c r="J2370" s="22" t="inlineStr">
        <is>
          <t>B1 2100 MHz (1)</t>
        </is>
      </c>
    </row>
    <row r="2371">
      <c r="A2371" s="25" t="n">
        <v>46156.66869909722</v>
      </c>
      <c r="B2371" s="26" t="n">
        <v>-92.8</v>
      </c>
      <c r="C2371" s="26" t="n">
        <v>-8.5</v>
      </c>
      <c r="D2371" s="26" t="n">
        <v>12.7</v>
      </c>
      <c r="E2371" s="26" t="n">
        <v>89.16623800000001</v>
      </c>
      <c r="F2371" s="26" t="n">
        <v>25.016743</v>
      </c>
      <c r="G2371" s="20" t="n">
        <v>151054096</v>
      </c>
      <c r="H2371" s="20" t="n">
        <v>1399</v>
      </c>
      <c r="I2371" s="20" t="inlineStr">
        <is>
          <t>P1</t>
        </is>
      </c>
      <c r="J2371" s="20" t="inlineStr">
        <is>
          <t>B3 1800 MHz (3)</t>
        </is>
      </c>
    </row>
    <row r="2372">
      <c r="A2372" s="27" t="n">
        <v>46156.669490625</v>
      </c>
      <c r="B2372" s="28" t="n">
        <v>-93.90000000000001</v>
      </c>
      <c r="C2372" s="28" t="n">
        <v>-8.4</v>
      </c>
      <c r="D2372" s="28" t="n"/>
      <c r="E2372" s="28" t="n">
        <v>89.173543</v>
      </c>
      <c r="F2372" s="28" t="n">
        <v>25.01223</v>
      </c>
      <c r="G2372" s="22" t="n">
        <v>151053840</v>
      </c>
      <c r="H2372" s="22" t="n">
        <v>1399</v>
      </c>
      <c r="I2372" s="22" t="inlineStr">
        <is>
          <t>P1</t>
        </is>
      </c>
      <c r="J2372" s="22" t="inlineStr">
        <is>
          <t>B3 1800 MHz (3)</t>
        </is>
      </c>
    </row>
    <row r="2373">
      <c r="A2373" s="25" t="n">
        <v>46156.67038892361</v>
      </c>
      <c r="B2373" s="26" t="n">
        <v>-92.09999999999999</v>
      </c>
      <c r="C2373" s="26" t="n">
        <v>-7.6</v>
      </c>
      <c r="D2373" s="26" t="n"/>
      <c r="E2373" s="26" t="n">
        <v>89.17962300000001</v>
      </c>
      <c r="F2373" s="26" t="n">
        <v>25.007198</v>
      </c>
      <c r="G2373" s="20" t="n">
        <v>151053838</v>
      </c>
      <c r="H2373" s="20" t="n">
        <v>1399</v>
      </c>
      <c r="I2373" s="20" t="inlineStr">
        <is>
          <t>P1</t>
        </is>
      </c>
      <c r="J2373" s="20" t="inlineStr">
        <is>
          <t>B3 1800 MHz (3)</t>
        </is>
      </c>
    </row>
    <row r="2374">
      <c r="A2374" s="27" t="n">
        <v>46156.67103128472</v>
      </c>
      <c r="B2374" s="28" t="n">
        <v>-85.90000000000001</v>
      </c>
      <c r="C2374" s="28" t="n">
        <v>-6.7</v>
      </c>
      <c r="D2374" s="28" t="n">
        <v>24.1</v>
      </c>
      <c r="E2374" s="28" t="n">
        <v>89.179952</v>
      </c>
      <c r="F2374" s="28" t="n">
        <v>25.006898</v>
      </c>
      <c r="G2374" s="22" t="n">
        <v>151053838</v>
      </c>
      <c r="H2374" s="22" t="n">
        <v>1399</v>
      </c>
      <c r="I2374" s="22" t="inlineStr">
        <is>
          <t>P1</t>
        </is>
      </c>
      <c r="J2374" s="22" t="inlineStr">
        <is>
          <t>B3 1800 MHz (3)</t>
        </is>
      </c>
    </row>
    <row r="2375">
      <c r="A2375" s="25" t="n">
        <v>46156.67156506945</v>
      </c>
      <c r="B2375" s="26" t="n">
        <v>-83.5</v>
      </c>
      <c r="C2375" s="26" t="n">
        <v>-6.7</v>
      </c>
      <c r="D2375" s="26" t="n">
        <v>20.4</v>
      </c>
      <c r="E2375" s="26" t="n">
        <v>89.180672</v>
      </c>
      <c r="F2375" s="26" t="n">
        <v>25.006138</v>
      </c>
      <c r="G2375" s="20" t="n">
        <v>151053838</v>
      </c>
      <c r="H2375" s="20" t="n">
        <v>1399</v>
      </c>
      <c r="I2375" s="20" t="inlineStr">
        <is>
          <t>P1</t>
        </is>
      </c>
      <c r="J2375" s="20" t="inlineStr">
        <is>
          <t>B3 1800 MHz (3)</t>
        </is>
      </c>
    </row>
    <row r="2376">
      <c r="A2376" s="27" t="n">
        <v>46156.67171969907</v>
      </c>
      <c r="B2376" s="28" t="n">
        <v>-140</v>
      </c>
      <c r="C2376" s="28" t="n">
        <v>-30</v>
      </c>
      <c r="D2376" s="28" t="n"/>
      <c r="E2376" s="28" t="n">
        <v>89.18104700000001</v>
      </c>
      <c r="F2376" s="28" t="n">
        <v>25.005741</v>
      </c>
      <c r="G2376" s="22" t="n"/>
      <c r="H2376" s="22" t="n">
        <v>1399</v>
      </c>
      <c r="I2376" s="22" t="inlineStr">
        <is>
          <t>P1</t>
        </is>
      </c>
      <c r="J2376" s="22" t="inlineStr">
        <is>
          <t>B3 1800 MHz (3)</t>
        </is>
      </c>
    </row>
    <row r="2377">
      <c r="A2377" s="25" t="n">
        <v>46156.67235925926</v>
      </c>
      <c r="B2377" s="26" t="n">
        <v>-94.09999999999999</v>
      </c>
      <c r="C2377" s="26" t="n">
        <v>-8.5</v>
      </c>
      <c r="D2377" s="26" t="n">
        <v>5.6</v>
      </c>
      <c r="E2377" s="26" t="n">
        <v>89.18451</v>
      </c>
      <c r="F2377" s="26" t="n">
        <v>25.00199</v>
      </c>
      <c r="G2377" s="20" t="n">
        <v>151053839</v>
      </c>
      <c r="H2377" s="20" t="n">
        <v>1399</v>
      </c>
      <c r="I2377" s="20" t="inlineStr">
        <is>
          <t>P1</t>
        </is>
      </c>
      <c r="J2377" s="20" t="inlineStr">
        <is>
          <t>B3 1800 MHz (3)</t>
        </is>
      </c>
    </row>
    <row r="2378">
      <c r="A2378" s="27" t="n">
        <v>46156.67314049768</v>
      </c>
      <c r="B2378" s="28" t="n">
        <v>-112.1</v>
      </c>
      <c r="C2378" s="28" t="n">
        <v>-10.8</v>
      </c>
      <c r="D2378" s="28" t="n">
        <v>2.5</v>
      </c>
      <c r="E2378" s="28" t="n">
        <v>89.18985499999999</v>
      </c>
      <c r="F2378" s="28" t="n">
        <v>24.994987</v>
      </c>
      <c r="G2378" s="22" t="n">
        <v>151053839</v>
      </c>
      <c r="H2378" s="22" t="n">
        <v>1399</v>
      </c>
      <c r="I2378" s="22" t="inlineStr">
        <is>
          <t>P1</t>
        </is>
      </c>
      <c r="J2378" s="22" t="inlineStr">
        <is>
          <t>B3 1800 MHz (3)</t>
        </is>
      </c>
    </row>
    <row r="2379">
      <c r="A2379" s="25" t="n">
        <v>46156.67370884259</v>
      </c>
      <c r="B2379" s="26" t="n">
        <v>-97.2</v>
      </c>
      <c r="C2379" s="26" t="n">
        <v>-5.3</v>
      </c>
      <c r="D2379" s="26" t="n">
        <v>15.8</v>
      </c>
      <c r="E2379" s="26" t="n">
        <v>89.192902</v>
      </c>
      <c r="F2379" s="26" t="n">
        <v>24.990398</v>
      </c>
      <c r="G2379" s="20" t="n">
        <v>148487951</v>
      </c>
      <c r="H2379" s="20" t="n">
        <v>426</v>
      </c>
      <c r="I2379" s="20" t="inlineStr">
        <is>
          <t>P1</t>
        </is>
      </c>
      <c r="J2379" s="20" t="inlineStr">
        <is>
          <t>B1 2100 MHz (1)</t>
        </is>
      </c>
    </row>
    <row r="2380">
      <c r="A2380" s="27" t="n">
        <v>46156.67449798611</v>
      </c>
      <c r="B2380" s="28" t="n">
        <v>-94.59999999999999</v>
      </c>
      <c r="C2380" s="28" t="n">
        <v>-6.9</v>
      </c>
      <c r="D2380" s="28" t="n">
        <v>8.300000000000001</v>
      </c>
      <c r="E2380" s="28" t="n">
        <v>89.19923300000001</v>
      </c>
      <c r="F2380" s="28" t="n">
        <v>24.985664</v>
      </c>
      <c r="G2380" s="22" t="n">
        <v>151054606</v>
      </c>
      <c r="H2380" s="22" t="n">
        <v>1399</v>
      </c>
      <c r="I2380" s="22" t="inlineStr">
        <is>
          <t>P1</t>
        </is>
      </c>
      <c r="J2380" s="22" t="inlineStr">
        <is>
          <t>B3 1800 MHz (3)</t>
        </is>
      </c>
    </row>
    <row r="2381">
      <c r="A2381" s="25" t="n">
        <v>46156.67510527778</v>
      </c>
      <c r="B2381" s="26" t="n">
        <v>-112.2</v>
      </c>
      <c r="C2381" s="26" t="n">
        <v>-9.300000000000001</v>
      </c>
      <c r="D2381" s="26" t="n"/>
      <c r="E2381" s="26" t="n">
        <v>89.203677</v>
      </c>
      <c r="F2381" s="26" t="n">
        <v>24.982583</v>
      </c>
      <c r="G2381" s="20" t="n">
        <v>148486416</v>
      </c>
      <c r="H2381" s="20" t="n">
        <v>426</v>
      </c>
      <c r="I2381" s="20" t="inlineStr">
        <is>
          <t>P1</t>
        </is>
      </c>
      <c r="J2381" s="20" t="inlineStr">
        <is>
          <t>B1 2100 MHz (1)</t>
        </is>
      </c>
    </row>
    <row r="2382">
      <c r="A2382" s="27" t="n">
        <v>46156.67544383102</v>
      </c>
      <c r="B2382" s="28" t="n">
        <v>-112.1</v>
      </c>
      <c r="C2382" s="28" t="n">
        <v>-12.6</v>
      </c>
      <c r="D2382" s="28" t="n">
        <v>1.3</v>
      </c>
      <c r="E2382" s="28" t="n">
        <v>89.205635</v>
      </c>
      <c r="F2382" s="28" t="n">
        <v>24.981305</v>
      </c>
      <c r="G2382" s="22" t="n">
        <v>148486416</v>
      </c>
      <c r="H2382" s="22" t="n">
        <v>1399</v>
      </c>
      <c r="I2382" s="22" t="inlineStr">
        <is>
          <t>P1</t>
        </is>
      </c>
      <c r="J2382" s="22" t="inlineStr">
        <is>
          <t>B3 1800 MHz (3)</t>
        </is>
      </c>
    </row>
    <row r="2383">
      <c r="A2383" s="25" t="n">
        <v>46156.67576929398</v>
      </c>
      <c r="B2383" s="26" t="n">
        <v>-102.8</v>
      </c>
      <c r="C2383" s="26" t="n">
        <v>-7</v>
      </c>
      <c r="D2383" s="26" t="n">
        <v>13.3</v>
      </c>
      <c r="E2383" s="26" t="n">
        <v>89.20795200000001</v>
      </c>
      <c r="F2383" s="26" t="n">
        <v>24.980332</v>
      </c>
      <c r="G2383" s="20" t="n">
        <v>148486416</v>
      </c>
      <c r="H2383" s="20" t="n">
        <v>1399</v>
      </c>
      <c r="I2383" s="20" t="inlineStr">
        <is>
          <t>P1</t>
        </is>
      </c>
      <c r="J2383" s="20" t="inlineStr">
        <is>
          <t>B3 1800 MHz (3)</t>
        </is>
      </c>
    </row>
    <row r="2384">
      <c r="A2384" s="27" t="n">
        <v>46156.6761012963</v>
      </c>
      <c r="B2384" s="28" t="n">
        <v>-100.4</v>
      </c>
      <c r="C2384" s="28" t="n">
        <v>-7.4</v>
      </c>
      <c r="D2384" s="28" t="n"/>
      <c r="E2384" s="28" t="n">
        <v>89.210865</v>
      </c>
      <c r="F2384" s="28" t="n">
        <v>24.979193</v>
      </c>
      <c r="G2384" s="22" t="n">
        <v>148487951</v>
      </c>
      <c r="H2384" s="22" t="n">
        <v>426</v>
      </c>
      <c r="I2384" s="22" t="inlineStr">
        <is>
          <t>P1</t>
        </is>
      </c>
      <c r="J2384" s="22" t="inlineStr">
        <is>
          <t>B1 2100 MHz (1)</t>
        </is>
      </c>
    </row>
    <row r="2385">
      <c r="A2385" s="25" t="n">
        <v>46156.67665462963</v>
      </c>
      <c r="B2385" s="26" t="n">
        <v>-97.8</v>
      </c>
      <c r="C2385" s="26" t="n">
        <v>-8.300000000000001</v>
      </c>
      <c r="D2385" s="26" t="n">
        <v>11</v>
      </c>
      <c r="E2385" s="26" t="n">
        <v>89.216183</v>
      </c>
      <c r="F2385" s="26" t="n">
        <v>24.97782</v>
      </c>
      <c r="G2385" s="20" t="n">
        <v>148486416</v>
      </c>
      <c r="H2385" s="20" t="n">
        <v>426</v>
      </c>
      <c r="I2385" s="20" t="inlineStr">
        <is>
          <t>P1</t>
        </is>
      </c>
      <c r="J2385" s="20" t="inlineStr">
        <is>
          <t>B1 2100 MHz (1)</t>
        </is>
      </c>
    </row>
    <row r="2386">
      <c r="A2386" s="27" t="n">
        <v>46156.67704541667</v>
      </c>
      <c r="B2386" s="28" t="n">
        <v>-100.6</v>
      </c>
      <c r="C2386" s="28" t="n">
        <v>-9.699999999999999</v>
      </c>
      <c r="D2386" s="28" t="n">
        <v>13.5</v>
      </c>
      <c r="E2386" s="28" t="n">
        <v>89.21996</v>
      </c>
      <c r="F2386" s="28" t="n">
        <v>24.976735</v>
      </c>
      <c r="G2386" s="22" t="n">
        <v>148486416</v>
      </c>
      <c r="H2386" s="22" t="n">
        <v>426</v>
      </c>
      <c r="I2386" s="22" t="inlineStr">
        <is>
          <t>P1</t>
        </is>
      </c>
      <c r="J2386" s="22" t="inlineStr">
        <is>
          <t>B1 2100 MHz (1)</t>
        </is>
      </c>
    </row>
    <row r="2387">
      <c r="A2387" s="25" t="n">
        <v>46156.67742939815</v>
      </c>
      <c r="B2387" s="26" t="n">
        <v>-90.7</v>
      </c>
      <c r="C2387" s="26" t="n">
        <v>-8.300000000000001</v>
      </c>
      <c r="D2387" s="26" t="n">
        <v>22.5</v>
      </c>
      <c r="E2387" s="26" t="n">
        <v>89.221418</v>
      </c>
      <c r="F2387" s="26" t="n">
        <v>24.976318</v>
      </c>
      <c r="G2387" s="20" t="n">
        <v>148486415</v>
      </c>
      <c r="H2387" s="20" t="n">
        <v>1399</v>
      </c>
      <c r="I2387" s="20" t="inlineStr">
        <is>
          <t>P1</t>
        </is>
      </c>
      <c r="J2387" s="20" t="inlineStr">
        <is>
          <t>B3 1800 MHz (3)</t>
        </is>
      </c>
    </row>
    <row r="2388">
      <c r="A2388" s="27" t="n">
        <v>46156.67782041667</v>
      </c>
      <c r="B2388" s="28" t="n">
        <v>-88.09999999999999</v>
      </c>
      <c r="C2388" s="28" t="n">
        <v>-7.9</v>
      </c>
      <c r="D2388" s="28" t="n"/>
      <c r="E2388" s="28" t="n">
        <v>89.221605</v>
      </c>
      <c r="F2388" s="28" t="n">
        <v>24.976287</v>
      </c>
      <c r="G2388" s="22" t="n">
        <v>148486415</v>
      </c>
      <c r="H2388" s="22" t="n">
        <v>1399</v>
      </c>
      <c r="I2388" s="22" t="inlineStr">
        <is>
          <t>P1</t>
        </is>
      </c>
      <c r="J2388" s="22" t="inlineStr">
        <is>
          <t>B3 1800 MHz (3)</t>
        </is>
      </c>
    </row>
    <row r="2389">
      <c r="A2389" s="25" t="n">
        <v>46156.6782112037</v>
      </c>
      <c r="B2389" s="26" t="n">
        <v>-87.09999999999999</v>
      </c>
      <c r="C2389" s="26" t="n">
        <v>-7.2</v>
      </c>
      <c r="D2389" s="26" t="n">
        <v>22.2</v>
      </c>
      <c r="E2389" s="26" t="n">
        <v>89.22284999999999</v>
      </c>
      <c r="F2389" s="26" t="n">
        <v>24.97614</v>
      </c>
      <c r="G2389" s="20" t="n">
        <v>148486415</v>
      </c>
      <c r="H2389" s="20" t="n">
        <v>1399</v>
      </c>
      <c r="I2389" s="20" t="inlineStr">
        <is>
          <t>P1</t>
        </is>
      </c>
      <c r="J2389" s="20" t="inlineStr">
        <is>
          <t>B3 1800 MHz (3)</t>
        </is>
      </c>
    </row>
    <row r="2390">
      <c r="A2390" s="27" t="n">
        <v>46156.6786481713</v>
      </c>
      <c r="B2390" s="28" t="n">
        <v>-89.59999999999999</v>
      </c>
      <c r="C2390" s="28" t="n">
        <v>-9.199999999999999</v>
      </c>
      <c r="D2390" s="28" t="n">
        <v>13.7</v>
      </c>
      <c r="E2390" s="28" t="n">
        <v>89.225522</v>
      </c>
      <c r="F2390" s="28" t="n">
        <v>24.975522</v>
      </c>
      <c r="G2390" s="22" t="n">
        <v>148486415</v>
      </c>
      <c r="H2390" s="22" t="n">
        <v>1399</v>
      </c>
      <c r="I2390" s="22" t="inlineStr">
        <is>
          <t>P1</t>
        </is>
      </c>
      <c r="J2390" s="22" t="inlineStr">
        <is>
          <t>B3 1800 MHz (3)</t>
        </is>
      </c>
    </row>
    <row r="2391">
      <c r="A2391" s="25" t="n">
        <v>46156.67953325232</v>
      </c>
      <c r="B2391" s="26" t="n">
        <v>-124.2</v>
      </c>
      <c r="C2391" s="26" t="n">
        <v>-14.1</v>
      </c>
      <c r="D2391" s="26" t="n"/>
      <c r="E2391" s="26" t="n">
        <v>89.235378</v>
      </c>
      <c r="F2391" s="26" t="n">
        <v>24.972164</v>
      </c>
      <c r="G2391" s="20" t="n">
        <v>148487951</v>
      </c>
      <c r="H2391" s="20" t="n">
        <v>426</v>
      </c>
      <c r="I2391" s="20" t="inlineStr">
        <is>
          <t>P1</t>
        </is>
      </c>
      <c r="J2391" s="20" t="inlineStr">
        <is>
          <t>B1 2100 MHz (1)</t>
        </is>
      </c>
    </row>
    <row r="2392">
      <c r="A2392" s="27" t="n">
        <v>46156.68028950231</v>
      </c>
      <c r="B2392" s="28" t="n">
        <v>-113.6</v>
      </c>
      <c r="C2392" s="28" t="n">
        <v>-12</v>
      </c>
      <c r="D2392" s="28" t="n">
        <v>-0.7</v>
      </c>
      <c r="E2392" s="28" t="n">
        <v>89.24180699999999</v>
      </c>
      <c r="F2392" s="28" t="n">
        <v>24.970212</v>
      </c>
      <c r="G2392" s="22" t="n">
        <v>148488208</v>
      </c>
      <c r="H2392" s="22" t="n">
        <v>1399</v>
      </c>
      <c r="I2392" s="22" t="inlineStr">
        <is>
          <t>P1</t>
        </is>
      </c>
      <c r="J2392" s="22" t="inlineStr">
        <is>
          <t>B3 1800 MHz (3)</t>
        </is>
      </c>
    </row>
    <row r="2393">
      <c r="A2393" s="25" t="n">
        <v>46156.68080199074</v>
      </c>
      <c r="B2393" s="26" t="n">
        <v>-110.4</v>
      </c>
      <c r="C2393" s="26" t="n">
        <v>-8.1</v>
      </c>
      <c r="D2393" s="26" t="n">
        <v>5.8</v>
      </c>
      <c r="E2393" s="26" t="n">
        <v>89.247855</v>
      </c>
      <c r="F2393" s="26" t="n">
        <v>24.969417</v>
      </c>
      <c r="G2393" s="20" t="n">
        <v>148488208</v>
      </c>
      <c r="H2393" s="20" t="n">
        <v>426</v>
      </c>
      <c r="I2393" s="20" t="inlineStr">
        <is>
          <t>P1</t>
        </is>
      </c>
      <c r="J2393" s="20" t="inlineStr">
        <is>
          <t>B1 2100 MHz (1)</t>
        </is>
      </c>
    </row>
    <row r="2394">
      <c r="A2394" s="27" t="n">
        <v>46156.68118853009</v>
      </c>
      <c r="B2394" s="28" t="n">
        <v>-104.5</v>
      </c>
      <c r="C2394" s="28" t="n">
        <v>-10.1</v>
      </c>
      <c r="D2394" s="28" t="n">
        <v>0.2</v>
      </c>
      <c r="E2394" s="28" t="n">
        <v>89.252427</v>
      </c>
      <c r="F2394" s="28" t="n">
        <v>24.96876</v>
      </c>
      <c r="G2394" s="22" t="n">
        <v>148488214</v>
      </c>
      <c r="H2394" s="22" t="n">
        <v>1399</v>
      </c>
      <c r="I2394" s="22" t="inlineStr">
        <is>
          <t>P1</t>
        </is>
      </c>
      <c r="J2394" s="22" t="inlineStr">
        <is>
          <t>B3 1800 MHz (3)</t>
        </is>
      </c>
    </row>
    <row r="2395">
      <c r="A2395" s="25" t="n">
        <v>46156.68157259259</v>
      </c>
      <c r="B2395" s="26" t="n">
        <v>-97.3</v>
      </c>
      <c r="C2395" s="26" t="n">
        <v>-7.5</v>
      </c>
      <c r="D2395" s="26" t="n">
        <v>11.9</v>
      </c>
      <c r="E2395" s="26" t="n">
        <v>89.256518</v>
      </c>
      <c r="F2395" s="26" t="n">
        <v>24.967323</v>
      </c>
      <c r="G2395" s="20" t="n">
        <v>148487701</v>
      </c>
      <c r="H2395" s="20" t="n">
        <v>426</v>
      </c>
      <c r="I2395" s="20" t="inlineStr">
        <is>
          <t>P1</t>
        </is>
      </c>
      <c r="J2395" s="20" t="inlineStr">
        <is>
          <t>B1 2100 MHz (1)</t>
        </is>
      </c>
    </row>
    <row r="2396">
      <c r="A2396" s="27" t="n">
        <v>46156.68195936343</v>
      </c>
      <c r="B2396" s="28" t="n">
        <v>-101.8</v>
      </c>
      <c r="C2396" s="28" t="n">
        <v>-5.6</v>
      </c>
      <c r="D2396" s="28" t="n"/>
      <c r="E2396" s="28" t="n">
        <v>89.26039299999999</v>
      </c>
      <c r="F2396" s="28" t="n">
        <v>24.965297</v>
      </c>
      <c r="G2396" s="22" t="n">
        <v>148488214</v>
      </c>
      <c r="H2396" s="22" t="n">
        <v>426</v>
      </c>
      <c r="I2396" s="22" t="inlineStr">
        <is>
          <t>P1</t>
        </is>
      </c>
      <c r="J2396" s="22" t="inlineStr">
        <is>
          <t>B1 2100 MHz (1)</t>
        </is>
      </c>
    </row>
    <row r="2397">
      <c r="A2397" s="25" t="n">
        <v>46156.68231256944</v>
      </c>
      <c r="B2397" s="26" t="n">
        <v>-107.1</v>
      </c>
      <c r="C2397" s="26" t="n">
        <v>-8.800000000000001</v>
      </c>
      <c r="D2397" s="26" t="n">
        <v>5.4</v>
      </c>
      <c r="E2397" s="26" t="n">
        <v>89.26361</v>
      </c>
      <c r="F2397" s="26" t="n">
        <v>24.963635</v>
      </c>
      <c r="G2397" s="20" t="n">
        <v>148488214</v>
      </c>
      <c r="H2397" s="20" t="n">
        <v>1399</v>
      </c>
      <c r="I2397" s="20" t="inlineStr">
        <is>
          <t>P1</t>
        </is>
      </c>
      <c r="J2397" s="20" t="inlineStr">
        <is>
          <t>B3 1800 MHz (3)</t>
        </is>
      </c>
    </row>
    <row r="2398">
      <c r="A2398" s="27" t="n">
        <v>46156.68268429398</v>
      </c>
      <c r="B2398" s="28" t="n">
        <v>-95.09999999999999</v>
      </c>
      <c r="C2398" s="28" t="n">
        <v>-6.7</v>
      </c>
      <c r="D2398" s="28" t="n">
        <v>15.1</v>
      </c>
      <c r="E2398" s="28" t="n">
        <v>89.266165</v>
      </c>
      <c r="F2398" s="28" t="n">
        <v>24.962075</v>
      </c>
      <c r="G2398" s="22" t="n">
        <v>148488214</v>
      </c>
      <c r="H2398" s="22" t="n">
        <v>1399</v>
      </c>
      <c r="I2398" s="22" t="inlineStr">
        <is>
          <t>P1</t>
        </is>
      </c>
      <c r="J2398" s="22" t="inlineStr">
        <is>
          <t>B3 1800 MHz (3)</t>
        </is>
      </c>
    </row>
    <row r="2399">
      <c r="A2399" s="25" t="n">
        <v>46156.68331171296</v>
      </c>
      <c r="B2399" s="26" t="n">
        <v>-90.5</v>
      </c>
      <c r="C2399" s="26" t="n">
        <v>-7.8</v>
      </c>
      <c r="D2399" s="26" t="n">
        <v>17.5</v>
      </c>
      <c r="E2399" s="26" t="n">
        <v>89.26902699999999</v>
      </c>
      <c r="F2399" s="26" t="n">
        <v>24.960492</v>
      </c>
      <c r="G2399" s="20" t="n">
        <v>148488208</v>
      </c>
      <c r="H2399" s="20" t="n">
        <v>1399</v>
      </c>
      <c r="I2399" s="20" t="inlineStr">
        <is>
          <t>P1</t>
        </is>
      </c>
      <c r="J2399" s="20" t="inlineStr">
        <is>
          <t>B3 1800 MHz (3)</t>
        </is>
      </c>
    </row>
    <row r="2400">
      <c r="A2400" s="27" t="n">
        <v>46156.68366858796</v>
      </c>
      <c r="B2400" s="28" t="n">
        <v>-122.9</v>
      </c>
      <c r="C2400" s="28" t="n">
        <v>-30</v>
      </c>
      <c r="D2400" s="28" t="n"/>
      <c r="E2400" s="28" t="n">
        <v>89.26983</v>
      </c>
      <c r="F2400" s="28" t="n">
        <v>24.960008</v>
      </c>
      <c r="G2400" s="22" t="n"/>
      <c r="H2400" s="22" t="n">
        <v>1399</v>
      </c>
      <c r="I2400" s="22" t="inlineStr">
        <is>
          <t>P1</t>
        </is>
      </c>
      <c r="J2400" s="22" t="inlineStr">
        <is>
          <t>B3 1800 MHz (3)</t>
        </is>
      </c>
    </row>
    <row r="2401">
      <c r="A2401" s="25" t="n">
        <v>46156.68373934027</v>
      </c>
      <c r="B2401" s="26" t="n">
        <v>-140</v>
      </c>
      <c r="C2401" s="26" t="n">
        <v>-30</v>
      </c>
      <c r="D2401" s="26" t="n"/>
      <c r="E2401" s="26" t="n">
        <v>89.270152</v>
      </c>
      <c r="F2401" s="26" t="n">
        <v>24.959813</v>
      </c>
      <c r="G2401" s="20" t="n"/>
      <c r="H2401" s="20" t="n">
        <v>1399</v>
      </c>
      <c r="I2401" s="20" t="inlineStr">
        <is>
          <t>P1</t>
        </is>
      </c>
      <c r="J2401" s="20" t="inlineStr">
        <is>
          <t>B3 1800 MHz (3)</t>
        </is>
      </c>
    </row>
    <row r="2402">
      <c r="A2402" s="27" t="n">
        <v>46156.68377785879</v>
      </c>
      <c r="B2402" s="28" t="n">
        <v>-89.8</v>
      </c>
      <c r="C2402" s="28" t="n">
        <v>-8.6</v>
      </c>
      <c r="D2402" s="28" t="n">
        <v>16.4</v>
      </c>
      <c r="E2402" s="28" t="n">
        <v>89.27025999999999</v>
      </c>
      <c r="F2402" s="28" t="n">
        <v>24.95969</v>
      </c>
      <c r="G2402" s="22" t="n"/>
      <c r="H2402" s="22" t="n">
        <v>426</v>
      </c>
      <c r="I2402" s="22" t="inlineStr">
        <is>
          <t>P1</t>
        </is>
      </c>
      <c r="J2402" s="22" t="inlineStr">
        <is>
          <t>B1 2100 MHz (1)</t>
        </is>
      </c>
    </row>
    <row r="2403">
      <c r="A2403" s="25" t="n">
        <v>46156.6839440625</v>
      </c>
      <c r="B2403" s="26" t="n">
        <v>-85.5</v>
      </c>
      <c r="C2403" s="26" t="n">
        <v>-13.3</v>
      </c>
      <c r="D2403" s="26" t="n">
        <v>14.2</v>
      </c>
      <c r="E2403" s="26" t="n">
        <v>89.27064900000001</v>
      </c>
      <c r="F2403" s="26" t="n">
        <v>24.959013</v>
      </c>
      <c r="G2403" s="20" t="n"/>
      <c r="H2403" s="20" t="n">
        <v>1399</v>
      </c>
      <c r="I2403" s="20" t="inlineStr">
        <is>
          <t>P1</t>
        </is>
      </c>
      <c r="J2403" s="20" t="inlineStr">
        <is>
          <t>B3 1800 MHz (3)</t>
        </is>
      </c>
    </row>
    <row r="2404">
      <c r="A2404" s="27" t="n">
        <v>46156.68440553241</v>
      </c>
      <c r="B2404" s="28" t="n">
        <v>-93.09999999999999</v>
      </c>
      <c r="C2404" s="28" t="n">
        <v>-6.8</v>
      </c>
      <c r="D2404" s="28" t="n">
        <v>14.3</v>
      </c>
      <c r="E2404" s="28" t="n">
        <v>89.272536</v>
      </c>
      <c r="F2404" s="28" t="n">
        <v>24.958464</v>
      </c>
      <c r="G2404" s="22" t="n">
        <v>148488207</v>
      </c>
      <c r="H2404" s="22" t="n">
        <v>426</v>
      </c>
      <c r="I2404" s="22" t="inlineStr">
        <is>
          <t>P1</t>
        </is>
      </c>
      <c r="J2404" s="22" t="inlineStr">
        <is>
          <t>B1 2100 MHz (1)</t>
        </is>
      </c>
    </row>
    <row r="2405">
      <c r="A2405" s="25" t="n">
        <v>46156.6847634838</v>
      </c>
      <c r="B2405" s="26" t="n">
        <v>-105.8</v>
      </c>
      <c r="C2405" s="26" t="n">
        <v>-10.6</v>
      </c>
      <c r="D2405" s="26" t="n"/>
      <c r="E2405" s="26" t="n">
        <v>89.274638</v>
      </c>
      <c r="F2405" s="26" t="n">
        <v>24.958353</v>
      </c>
      <c r="G2405" s="20" t="n">
        <v>148488207</v>
      </c>
      <c r="H2405" s="20" t="n">
        <v>426</v>
      </c>
      <c r="I2405" s="20" t="inlineStr">
        <is>
          <t>P1</t>
        </is>
      </c>
      <c r="J2405" s="20" t="inlineStr">
        <is>
          <t>B1 2100 MHz (1)</t>
        </is>
      </c>
    </row>
    <row r="2406">
      <c r="A2406" s="27" t="n">
        <v>46156.68529679398</v>
      </c>
      <c r="B2406" s="28" t="n">
        <v>-104.9</v>
      </c>
      <c r="C2406" s="28" t="n">
        <v>-6.2</v>
      </c>
      <c r="D2406" s="28" t="n">
        <v>10.9</v>
      </c>
      <c r="E2406" s="28" t="n">
        <v>89.27823100000001</v>
      </c>
      <c r="F2406" s="28" t="n">
        <v>24.955861</v>
      </c>
      <c r="G2406" s="22" t="n">
        <v>148488207</v>
      </c>
      <c r="H2406" s="22" t="n">
        <v>426</v>
      </c>
      <c r="I2406" s="22" t="inlineStr">
        <is>
          <t>P1</t>
        </is>
      </c>
      <c r="J2406" s="22" t="inlineStr">
        <is>
          <t>B1 2100 MHz (1)</t>
        </is>
      </c>
    </row>
    <row r="2407">
      <c r="A2407" s="25" t="n">
        <v>46156.68584018519</v>
      </c>
      <c r="B2407" s="26" t="n">
        <v>-97.3</v>
      </c>
      <c r="C2407" s="26" t="n">
        <v>-8.4</v>
      </c>
      <c r="D2407" s="26" t="n">
        <v>10.6</v>
      </c>
      <c r="E2407" s="26" t="n">
        <v>89.282498</v>
      </c>
      <c r="F2407" s="26" t="n">
        <v>24.952457</v>
      </c>
      <c r="G2407" s="20" t="n">
        <v>148496912</v>
      </c>
      <c r="H2407" s="20" t="n">
        <v>1399</v>
      </c>
      <c r="I2407" s="20" t="inlineStr">
        <is>
          <t>P1</t>
        </is>
      </c>
      <c r="J2407" s="20" t="inlineStr">
        <is>
          <t>B3 1800 MHz (3)</t>
        </is>
      </c>
    </row>
    <row r="2408">
      <c r="A2408" s="27" t="n">
        <v>46156.6864915625</v>
      </c>
      <c r="B2408" s="28" t="n">
        <v>-72.59999999999999</v>
      </c>
      <c r="C2408" s="28" t="n">
        <v>-8.5</v>
      </c>
      <c r="D2408" s="28" t="n">
        <v>8.699999999999999</v>
      </c>
      <c r="E2408" s="28" t="n">
        <v>89.28650500000001</v>
      </c>
      <c r="F2408" s="28" t="n">
        <v>24.950665</v>
      </c>
      <c r="G2408" s="22" t="n">
        <v>148496912</v>
      </c>
      <c r="H2408" s="22" t="n">
        <v>1399</v>
      </c>
      <c r="I2408" s="22" t="inlineStr">
        <is>
          <t>P1</t>
        </is>
      </c>
      <c r="J2408" s="22" t="inlineStr">
        <is>
          <t>B3 1800 MHz (3)</t>
        </is>
      </c>
    </row>
    <row r="2409">
      <c r="A2409" s="25" t="n">
        <v>46156.68718490741</v>
      </c>
      <c r="B2409" s="26" t="n">
        <v>-87.2</v>
      </c>
      <c r="C2409" s="26" t="n">
        <v>-6.6</v>
      </c>
      <c r="D2409" s="26" t="n">
        <v>20.5</v>
      </c>
      <c r="E2409" s="26" t="n">
        <v>89.290238</v>
      </c>
      <c r="F2409" s="26" t="n">
        <v>24.949057</v>
      </c>
      <c r="G2409" s="20" t="n">
        <v>148492560</v>
      </c>
      <c r="H2409" s="20" t="n">
        <v>1399</v>
      </c>
      <c r="I2409" s="20" t="inlineStr">
        <is>
          <t>P1</t>
        </is>
      </c>
      <c r="J2409" s="20" t="inlineStr">
        <is>
          <t>B3 1800 MHz (3)</t>
        </is>
      </c>
    </row>
    <row r="2410">
      <c r="A2410" s="27" t="n">
        <v>46156.6880804051</v>
      </c>
      <c r="B2410" s="28" t="n">
        <v>-89.09999999999999</v>
      </c>
      <c r="C2410" s="28" t="n">
        <v>-6.7</v>
      </c>
      <c r="D2410" s="28" t="n">
        <v>20.2</v>
      </c>
      <c r="E2410" s="28" t="n">
        <v>89.297667</v>
      </c>
      <c r="F2410" s="28" t="n">
        <v>24.947142</v>
      </c>
      <c r="G2410" s="22" t="n">
        <v>148492560</v>
      </c>
      <c r="H2410" s="22" t="n">
        <v>1399</v>
      </c>
      <c r="I2410" s="22" t="inlineStr">
        <is>
          <t>P1</t>
        </is>
      </c>
      <c r="J2410" s="22" t="inlineStr">
        <is>
          <t>B3 1800 MHz (3)</t>
        </is>
      </c>
    </row>
    <row r="2411">
      <c r="A2411" s="25" t="n">
        <v>46156.68863854167</v>
      </c>
      <c r="B2411" s="26" t="n">
        <v>-81.7</v>
      </c>
      <c r="C2411" s="26" t="n">
        <v>-8.4</v>
      </c>
      <c r="D2411" s="26" t="n">
        <v>18.4</v>
      </c>
      <c r="E2411" s="26" t="n">
        <v>89.301373</v>
      </c>
      <c r="F2411" s="26" t="n">
        <v>24.94582</v>
      </c>
      <c r="G2411" s="20" t="n">
        <v>148492559</v>
      </c>
      <c r="H2411" s="20" t="n">
        <v>1399</v>
      </c>
      <c r="I2411" s="20" t="inlineStr">
        <is>
          <t>P1</t>
        </is>
      </c>
      <c r="J2411" s="20" t="inlineStr">
        <is>
          <t>B3 1800 MHz (3)</t>
        </is>
      </c>
    </row>
    <row r="2412">
      <c r="A2412" s="27" t="n">
        <v>46156.68920020833</v>
      </c>
      <c r="B2412" s="28" t="n">
        <v>-92.8</v>
      </c>
      <c r="C2412" s="28" t="n">
        <v>-6.7</v>
      </c>
      <c r="D2412" s="28" t="n">
        <v>18.6</v>
      </c>
      <c r="E2412" s="28" t="n">
        <v>89.304438</v>
      </c>
      <c r="F2412" s="28" t="n">
        <v>24.945292</v>
      </c>
      <c r="G2412" s="22" t="n">
        <v>148492559</v>
      </c>
      <c r="H2412" s="22" t="n">
        <v>1399</v>
      </c>
      <c r="I2412" s="22" t="inlineStr">
        <is>
          <t>P1</t>
        </is>
      </c>
      <c r="J2412" s="22" t="inlineStr">
        <is>
          <t>B3 1800 MHz (3)</t>
        </is>
      </c>
    </row>
    <row r="2413">
      <c r="A2413" s="25" t="n">
        <v>46156.6899821875</v>
      </c>
      <c r="B2413" s="26" t="n">
        <v>-96.3</v>
      </c>
      <c r="C2413" s="26" t="n">
        <v>-8.5</v>
      </c>
      <c r="D2413" s="26" t="n">
        <v>7</v>
      </c>
      <c r="E2413" s="26" t="n">
        <v>89.31201799999999</v>
      </c>
      <c r="F2413" s="26" t="n">
        <v>24.941532</v>
      </c>
      <c r="G2413" s="20" t="n">
        <v>148492559</v>
      </c>
      <c r="H2413" s="20" t="n">
        <v>1399</v>
      </c>
      <c r="I2413" s="20" t="inlineStr">
        <is>
          <t>P1</t>
        </is>
      </c>
      <c r="J2413" s="20" t="inlineStr">
        <is>
          <t>B3 1800 MHz (3)</t>
        </is>
      </c>
    </row>
    <row r="2414">
      <c r="A2414" s="27" t="n">
        <v>46156.69088172453</v>
      </c>
      <c r="B2414" s="28" t="n">
        <v>-102.1</v>
      </c>
      <c r="C2414" s="28" t="n">
        <v>-9</v>
      </c>
      <c r="D2414" s="28" t="n">
        <v>8.800000000000001</v>
      </c>
      <c r="E2414" s="28" t="n">
        <v>89.31222699999999</v>
      </c>
      <c r="F2414" s="28" t="n">
        <v>24.941455</v>
      </c>
      <c r="G2414" s="22" t="n">
        <v>148492559</v>
      </c>
      <c r="H2414" s="22" t="n">
        <v>1399</v>
      </c>
      <c r="I2414" s="22" t="inlineStr">
        <is>
          <t>P1</t>
        </is>
      </c>
      <c r="J2414" s="22" t="inlineStr">
        <is>
          <t>B3 1800 MHz (3)</t>
        </is>
      </c>
    </row>
    <row r="2415">
      <c r="A2415" s="25" t="n">
        <v>46156.69177231481</v>
      </c>
      <c r="B2415" s="26" t="n">
        <v>-115.4</v>
      </c>
      <c r="C2415" s="26" t="n">
        <v>-10.6</v>
      </c>
      <c r="D2415" s="26" t="n">
        <v>1.6</v>
      </c>
      <c r="E2415" s="26" t="n">
        <v>89.316013</v>
      </c>
      <c r="F2415" s="26" t="n">
        <v>24.940067</v>
      </c>
      <c r="G2415" s="20" t="n">
        <v>148492559</v>
      </c>
      <c r="H2415" s="20" t="n">
        <v>1399</v>
      </c>
      <c r="I2415" s="20" t="inlineStr">
        <is>
          <t>P1</t>
        </is>
      </c>
      <c r="J2415" s="20" t="inlineStr">
        <is>
          <t>B3 1800 MHz (3)</t>
        </is>
      </c>
    </row>
    <row r="2416">
      <c r="A2416" s="27" t="n">
        <v>46156.69306561343</v>
      </c>
      <c r="B2416" s="28" t="n">
        <v>-113</v>
      </c>
      <c r="C2416" s="28" t="n">
        <v>-11.2</v>
      </c>
      <c r="D2416" s="28" t="n">
        <v>3.2</v>
      </c>
      <c r="E2416" s="28" t="n">
        <v>89.318772</v>
      </c>
      <c r="F2416" s="28" t="n">
        <v>24.931815</v>
      </c>
      <c r="G2416" s="22" t="n">
        <v>148492559</v>
      </c>
      <c r="H2416" s="22" t="n">
        <v>1399</v>
      </c>
      <c r="I2416" s="22" t="inlineStr">
        <is>
          <t>P1</t>
        </is>
      </c>
      <c r="J2416" s="22" t="inlineStr">
        <is>
          <t>B3 1800 MHz (3)</t>
        </is>
      </c>
    </row>
    <row r="2417">
      <c r="A2417" s="25" t="n">
        <v>46156.69394358796</v>
      </c>
      <c r="B2417" s="26" t="n">
        <v>-111.3</v>
      </c>
      <c r="C2417" s="26" t="n">
        <v>-11.4</v>
      </c>
      <c r="D2417" s="26" t="n">
        <v>3.2</v>
      </c>
      <c r="E2417" s="26" t="n">
        <v>89.32173299999999</v>
      </c>
      <c r="F2417" s="26" t="n">
        <v>24.92753</v>
      </c>
      <c r="G2417" s="20" t="n">
        <v>148494096</v>
      </c>
      <c r="H2417" s="20" t="n">
        <v>1399</v>
      </c>
      <c r="I2417" s="20" t="inlineStr">
        <is>
          <t>P1</t>
        </is>
      </c>
      <c r="J2417" s="20" t="inlineStr">
        <is>
          <t>B3 1800 MHz (3)</t>
        </is>
      </c>
    </row>
    <row r="2418">
      <c r="A2418" s="27" t="n">
        <v>46156.69472054398</v>
      </c>
      <c r="B2418" s="28" t="n">
        <v>-92.7</v>
      </c>
      <c r="C2418" s="28" t="n">
        <v>-9.199999999999999</v>
      </c>
      <c r="D2418" s="28" t="n">
        <v>8.800000000000001</v>
      </c>
      <c r="E2418" s="28" t="n">
        <v>89.322693</v>
      </c>
      <c r="F2418" s="28" t="n">
        <v>24.921353</v>
      </c>
      <c r="G2418" s="22" t="n">
        <v>148494094</v>
      </c>
      <c r="H2418" s="22" t="n">
        <v>1399</v>
      </c>
      <c r="I2418" s="22" t="inlineStr">
        <is>
          <t>P1</t>
        </is>
      </c>
      <c r="J2418" s="22" t="inlineStr">
        <is>
          <t>B3 1800 MHz (3)</t>
        </is>
      </c>
    </row>
    <row r="2419">
      <c r="A2419" s="25" t="n">
        <v>46156.69524515046</v>
      </c>
      <c r="B2419" s="26" t="n">
        <v>-79.59999999999999</v>
      </c>
      <c r="C2419" s="26" t="n">
        <v>-6.3</v>
      </c>
      <c r="D2419" s="26" t="n">
        <v>30</v>
      </c>
      <c r="E2419" s="26" t="n">
        <v>89.322378</v>
      </c>
      <c r="F2419" s="26" t="n">
        <v>24.918577</v>
      </c>
      <c r="G2419" s="20" t="n"/>
      <c r="H2419" s="20" t="n">
        <v>1399</v>
      </c>
      <c r="I2419" s="20" t="inlineStr">
        <is>
          <t>P1</t>
        </is>
      </c>
      <c r="J2419" s="20" t="inlineStr">
        <is>
          <t>B3 1800 MHz (3)</t>
        </is>
      </c>
    </row>
    <row r="2420">
      <c r="A2420" s="27" t="n">
        <v>46156.69556040509</v>
      </c>
      <c r="B2420" s="28" t="n">
        <v>-102.6</v>
      </c>
      <c r="C2420" s="28" t="n">
        <v>-7.8</v>
      </c>
      <c r="D2420" s="28" t="n"/>
      <c r="E2420" s="28" t="n">
        <v>89.32275</v>
      </c>
      <c r="F2420" s="28" t="n">
        <v>24.917318</v>
      </c>
      <c r="G2420" s="22" t="n">
        <v>148494095</v>
      </c>
      <c r="H2420" s="22" t="n">
        <v>426</v>
      </c>
      <c r="I2420" s="22" t="inlineStr">
        <is>
          <t>P1</t>
        </is>
      </c>
      <c r="J2420" s="22" t="inlineStr">
        <is>
          <t>B1 2100 MHz (1)</t>
        </is>
      </c>
    </row>
    <row r="2421">
      <c r="A2421" s="25" t="n">
        <v>46156.69592326389</v>
      </c>
      <c r="B2421" s="26" t="n">
        <v>-83</v>
      </c>
      <c r="C2421" s="26" t="n">
        <v>-4.3</v>
      </c>
      <c r="D2421" s="26" t="n">
        <v>22.2</v>
      </c>
      <c r="E2421" s="26" t="n">
        <v>89.32373699999999</v>
      </c>
      <c r="F2421" s="26" t="n">
        <v>24.91535</v>
      </c>
      <c r="G2421" s="20" t="n">
        <v>148494095</v>
      </c>
      <c r="H2421" s="20" t="n">
        <v>1399</v>
      </c>
      <c r="I2421" s="20" t="inlineStr">
        <is>
          <t>P1</t>
        </is>
      </c>
      <c r="J2421" s="20" t="inlineStr">
        <is>
          <t>B3 1800 MHz (3)</t>
        </is>
      </c>
    </row>
    <row r="2422">
      <c r="A2422" s="27" t="n">
        <v>46156.69635475695</v>
      </c>
      <c r="B2422" s="28" t="n">
        <v>-100.8</v>
      </c>
      <c r="C2422" s="28" t="n">
        <v>-7.7</v>
      </c>
      <c r="D2422" s="28" t="n">
        <v>11.7</v>
      </c>
      <c r="E2422" s="28" t="n">
        <v>89.325592</v>
      </c>
      <c r="F2422" s="28" t="n">
        <v>24.912307</v>
      </c>
      <c r="G2422" s="22" t="n">
        <v>148494095</v>
      </c>
      <c r="H2422" s="22" t="n">
        <v>1399</v>
      </c>
      <c r="I2422" s="22" t="inlineStr">
        <is>
          <t>P1</t>
        </is>
      </c>
      <c r="J2422" s="22" t="inlineStr">
        <is>
          <t>B3 1800 MHz (3)</t>
        </is>
      </c>
    </row>
    <row r="2423">
      <c r="A2423" s="25" t="n">
        <v>46156.69736170139</v>
      </c>
      <c r="B2423" s="26" t="n">
        <v>-96.2</v>
      </c>
      <c r="C2423" s="26" t="n">
        <v>-8.800000000000001</v>
      </c>
      <c r="D2423" s="26" t="n">
        <v>16.8</v>
      </c>
      <c r="E2423" s="26" t="n">
        <v>89.329773</v>
      </c>
      <c r="F2423" s="26" t="n">
        <v>24.906178</v>
      </c>
      <c r="G2423" s="20" t="n">
        <v>148495632</v>
      </c>
      <c r="H2423" s="20" t="n">
        <v>1399</v>
      </c>
      <c r="I2423" s="20" t="inlineStr">
        <is>
          <t>P1</t>
        </is>
      </c>
      <c r="J2423" s="20" t="inlineStr">
        <is>
          <t>B3 1800 MHz (3)</t>
        </is>
      </c>
    </row>
    <row r="2424">
      <c r="A2424" s="27" t="n">
        <v>46156.69776758102</v>
      </c>
      <c r="B2424" s="28" t="n">
        <v>-87.2</v>
      </c>
      <c r="C2424" s="28" t="n">
        <v>-6.7</v>
      </c>
      <c r="D2424" s="28" t="n">
        <v>25.7</v>
      </c>
      <c r="E2424" s="28" t="n">
        <v>89.33268200000001</v>
      </c>
      <c r="F2424" s="28" t="n">
        <v>24.903483</v>
      </c>
      <c r="G2424" s="22" t="n">
        <v>148495632</v>
      </c>
      <c r="H2424" s="22" t="n">
        <v>426</v>
      </c>
      <c r="I2424" s="22" t="inlineStr">
        <is>
          <t>P1</t>
        </is>
      </c>
      <c r="J2424" s="22" t="inlineStr">
        <is>
          <t>B1 2100 MHz (1)</t>
        </is>
      </c>
    </row>
    <row r="2425">
      <c r="A2425" s="25" t="n">
        <v>46156.69815703703</v>
      </c>
      <c r="B2425" s="26" t="n">
        <v>-85</v>
      </c>
      <c r="C2425" s="26" t="n">
        <v>-7.8</v>
      </c>
      <c r="D2425" s="26" t="n">
        <v>12.9</v>
      </c>
      <c r="E2425" s="26" t="n">
        <v>89.335454</v>
      </c>
      <c r="F2425" s="26" t="n">
        <v>24.901801</v>
      </c>
      <c r="G2425" s="20" t="n">
        <v>148495632</v>
      </c>
      <c r="H2425" s="20" t="n">
        <v>1399</v>
      </c>
      <c r="I2425" s="20" t="inlineStr">
        <is>
          <t>P1</t>
        </is>
      </c>
      <c r="J2425" s="20" t="inlineStr">
        <is>
          <t>B3 1800 MHz (3)</t>
        </is>
      </c>
    </row>
    <row r="2426">
      <c r="A2426" s="27" t="n">
        <v>46156.70169084491</v>
      </c>
      <c r="B2426" s="28" t="n">
        <v>-89.59999999999999</v>
      </c>
      <c r="C2426" s="28" t="n">
        <v>-6.2</v>
      </c>
      <c r="D2426" s="28" t="n">
        <v>19.6</v>
      </c>
      <c r="E2426" s="28" t="n">
        <v>89.350008</v>
      </c>
      <c r="F2426" s="28" t="n">
        <v>24.889263</v>
      </c>
      <c r="G2426" s="22" t="n"/>
      <c r="H2426" s="22" t="n">
        <v>1399</v>
      </c>
      <c r="I2426" s="22" t="inlineStr">
        <is>
          <t>P1</t>
        </is>
      </c>
      <c r="J2426" s="22" t="inlineStr">
        <is>
          <t>B3 1800 MHz (3)</t>
        </is>
      </c>
    </row>
    <row r="2427">
      <c r="A2427" s="25" t="n">
        <v>46156.70255425926</v>
      </c>
      <c r="B2427" s="26" t="n">
        <v>-94.7</v>
      </c>
      <c r="C2427" s="26" t="n">
        <v>-6.9</v>
      </c>
      <c r="D2427" s="26" t="n"/>
      <c r="E2427" s="26" t="n">
        <v>89.35111499999999</v>
      </c>
      <c r="F2427" s="26" t="n">
        <v>24.884493</v>
      </c>
      <c r="G2427" s="20" t="n"/>
      <c r="H2427" s="20" t="n">
        <v>1399</v>
      </c>
      <c r="I2427" s="20" t="inlineStr">
        <is>
          <t>P1</t>
        </is>
      </c>
      <c r="J2427" s="20" t="inlineStr">
        <is>
          <t>B3 1800 MHz (3)</t>
        </is>
      </c>
    </row>
    <row r="2428">
      <c r="A2428" s="27" t="n">
        <v>46156.703161875</v>
      </c>
      <c r="B2428" s="28" t="n">
        <v>-104.6</v>
      </c>
      <c r="C2428" s="28" t="n">
        <v>-9.800000000000001</v>
      </c>
      <c r="D2428" s="28" t="n">
        <v>7.6</v>
      </c>
      <c r="E2428" s="28" t="n">
        <v>89.352643</v>
      </c>
      <c r="F2428" s="28" t="n">
        <v>24.880868</v>
      </c>
      <c r="G2428" s="22" t="n">
        <v>148489744</v>
      </c>
      <c r="H2428" s="22" t="n">
        <v>1399</v>
      </c>
      <c r="I2428" s="22" t="inlineStr">
        <is>
          <t>P1</t>
        </is>
      </c>
      <c r="J2428" s="22" t="inlineStr">
        <is>
          <t>B3 1800 MHz (3)</t>
        </is>
      </c>
    </row>
    <row r="2429">
      <c r="A2429" s="25" t="n">
        <v>46156.70350989584</v>
      </c>
      <c r="B2429" s="26" t="n">
        <v>-102</v>
      </c>
      <c r="C2429" s="26" t="n">
        <v>-9.6</v>
      </c>
      <c r="D2429" s="26" t="n">
        <v>12.2</v>
      </c>
      <c r="E2429" s="26" t="n">
        <v>89.353235</v>
      </c>
      <c r="F2429" s="26" t="n">
        <v>24.881358</v>
      </c>
      <c r="G2429" s="20" t="n">
        <v>148489744</v>
      </c>
      <c r="H2429" s="20" t="n">
        <v>1399</v>
      </c>
      <c r="I2429" s="20" t="inlineStr">
        <is>
          <t>P1</t>
        </is>
      </c>
      <c r="J2429" s="20" t="inlineStr">
        <is>
          <t>B3 1800 MHz (3)</t>
        </is>
      </c>
    </row>
    <row r="2430">
      <c r="A2430" s="27" t="n">
        <v>46156.70389039352</v>
      </c>
      <c r="B2430" s="28" t="n">
        <v>-97</v>
      </c>
      <c r="C2430" s="28" t="n">
        <v>-11.9</v>
      </c>
      <c r="D2430" s="28" t="n"/>
      <c r="E2430" s="28" t="n">
        <v>89.354332</v>
      </c>
      <c r="F2430" s="28" t="n">
        <v>24.882615</v>
      </c>
      <c r="G2430" s="22" t="n">
        <v>148489744</v>
      </c>
      <c r="H2430" s="22" t="n">
        <v>426</v>
      </c>
      <c r="I2430" s="22" t="inlineStr">
        <is>
          <t>P1</t>
        </is>
      </c>
      <c r="J2430" s="22" t="inlineStr">
        <is>
          <t>B1 2100 MHz (1)</t>
        </is>
      </c>
    </row>
    <row r="2431">
      <c r="A2431" s="25" t="n">
        <v>46156.70426203703</v>
      </c>
      <c r="B2431" s="26" t="n">
        <v>-91.90000000000001</v>
      </c>
      <c r="C2431" s="26" t="n">
        <v>-8.800000000000001</v>
      </c>
      <c r="D2431" s="26" t="n">
        <v>15.4</v>
      </c>
      <c r="E2431" s="26" t="n">
        <v>89.35603</v>
      </c>
      <c r="F2431" s="26" t="n">
        <v>24.884535</v>
      </c>
      <c r="G2431" s="20" t="n">
        <v>148489744</v>
      </c>
      <c r="H2431" s="20" t="n">
        <v>1399</v>
      </c>
      <c r="I2431" s="20" t="inlineStr">
        <is>
          <t>P1</t>
        </is>
      </c>
      <c r="J2431" s="20" t="inlineStr">
        <is>
          <t>B3 1800 MHz (3)</t>
        </is>
      </c>
    </row>
    <row r="2432">
      <c r="A2432" s="27" t="n">
        <v>46156.70460487268</v>
      </c>
      <c r="B2432" s="28" t="n">
        <v>-88.7</v>
      </c>
      <c r="C2432" s="28" t="n">
        <v>-8.9</v>
      </c>
      <c r="D2432" s="28" t="n">
        <v>13.1</v>
      </c>
      <c r="E2432" s="28" t="n">
        <v>89.357788</v>
      </c>
      <c r="F2432" s="28" t="n">
        <v>24.88651</v>
      </c>
      <c r="G2432" s="22" t="n">
        <v>148489744</v>
      </c>
      <c r="H2432" s="22" t="n">
        <v>1399</v>
      </c>
      <c r="I2432" s="22" t="inlineStr">
        <is>
          <t>P1</t>
        </is>
      </c>
      <c r="J2432" s="22" t="inlineStr">
        <is>
          <t>B3 1800 MHz (3)</t>
        </is>
      </c>
    </row>
    <row r="2433">
      <c r="A2433" s="25" t="n">
        <v>46156.70487351852</v>
      </c>
      <c r="B2433" s="26" t="n">
        <v>-88.40000000000001</v>
      </c>
      <c r="C2433" s="26" t="n">
        <v>-15</v>
      </c>
      <c r="D2433" s="26" t="n">
        <v>-3.5</v>
      </c>
      <c r="E2433" s="26" t="n">
        <v>89.35906199999999</v>
      </c>
      <c r="F2433" s="26" t="n">
        <v>24.887917</v>
      </c>
      <c r="G2433" s="20" t="n">
        <v>148489744</v>
      </c>
      <c r="H2433" s="20" t="n">
        <v>426</v>
      </c>
      <c r="I2433" s="20" t="inlineStr">
        <is>
          <t>P1</t>
        </is>
      </c>
      <c r="J2433" s="20" t="inlineStr">
        <is>
          <t>B1 2100 MHz (1)</t>
        </is>
      </c>
    </row>
    <row r="2434">
      <c r="A2434" s="27" t="n">
        <v>46156.70501046296</v>
      </c>
      <c r="B2434" s="28" t="n">
        <v>-79.09999999999999</v>
      </c>
      <c r="C2434" s="28" t="n">
        <v>-10.7</v>
      </c>
      <c r="D2434" s="28" t="n">
        <v>4</v>
      </c>
      <c r="E2434" s="28" t="n">
        <v>89.35959699999999</v>
      </c>
      <c r="F2434" s="28" t="n">
        <v>24.888515</v>
      </c>
      <c r="G2434" s="22" t="n">
        <v>148489744</v>
      </c>
      <c r="H2434" s="22" t="n">
        <v>1399</v>
      </c>
      <c r="I2434" s="22" t="inlineStr">
        <is>
          <t>P1</t>
        </is>
      </c>
      <c r="J2434" s="22" t="inlineStr">
        <is>
          <t>B3 1800 MHz (3)</t>
        </is>
      </c>
    </row>
    <row r="2435">
      <c r="A2435" s="25" t="n">
        <v>46156.70507976852</v>
      </c>
      <c r="B2435" s="26" t="n">
        <v>-84.8</v>
      </c>
      <c r="C2435" s="26" t="n">
        <v>-10.8</v>
      </c>
      <c r="D2435" s="26" t="n">
        <v>2.8</v>
      </c>
      <c r="E2435" s="26" t="n">
        <v>89.35972700000001</v>
      </c>
      <c r="F2435" s="26" t="n">
        <v>24.888658</v>
      </c>
      <c r="G2435" s="20" t="n">
        <v>148489744</v>
      </c>
      <c r="H2435" s="20" t="n">
        <v>426</v>
      </c>
      <c r="I2435" s="20" t="inlineStr">
        <is>
          <t>P1</t>
        </is>
      </c>
      <c r="J2435" s="20" t="inlineStr">
        <is>
          <t>B1 2100 MHz (1)</t>
        </is>
      </c>
    </row>
    <row r="2436">
      <c r="A2436" s="27" t="n">
        <v>46156.70525791667</v>
      </c>
      <c r="B2436" s="28" t="n">
        <v>-117.9</v>
      </c>
      <c r="C2436" s="28" t="n">
        <v>-2.4</v>
      </c>
      <c r="D2436" s="28" t="n"/>
      <c r="E2436" s="28" t="n">
        <v>89.35977800000001</v>
      </c>
      <c r="F2436" s="28" t="n">
        <v>24.888705</v>
      </c>
      <c r="G2436" s="22" t="n"/>
      <c r="H2436" s="22" t="n">
        <v>1399</v>
      </c>
      <c r="I2436" s="22" t="inlineStr">
        <is>
          <t>P1</t>
        </is>
      </c>
      <c r="J2436" s="22" t="inlineStr">
        <is>
          <t>B3 1800 MHz (3)</t>
        </is>
      </c>
    </row>
    <row r="2437">
      <c r="A2437" s="25" t="n">
        <v>46156.70537435186</v>
      </c>
      <c r="B2437" s="26" t="n">
        <v>-77.09999999999999</v>
      </c>
      <c r="C2437" s="26" t="n">
        <v>-11.2</v>
      </c>
      <c r="D2437" s="26" t="n">
        <v>2</v>
      </c>
      <c r="E2437" s="26" t="n">
        <v>89.35978299999999</v>
      </c>
      <c r="F2437" s="26" t="n">
        <v>24.888705</v>
      </c>
      <c r="G2437" s="20" t="n">
        <v>148489743</v>
      </c>
      <c r="H2437" s="20" t="n">
        <v>1399</v>
      </c>
      <c r="I2437" s="20" t="inlineStr">
        <is>
          <t>P1</t>
        </is>
      </c>
      <c r="J2437" s="20" t="inlineStr">
        <is>
          <t>B3 1800 MHz (3)</t>
        </is>
      </c>
    </row>
    <row r="2438">
      <c r="A2438" s="27" t="n">
        <v>46156.70541140046</v>
      </c>
      <c r="B2438" s="28" t="n">
        <v>-117.2</v>
      </c>
      <c r="C2438" s="28" t="n">
        <v>-0.2</v>
      </c>
      <c r="D2438" s="28" t="n"/>
      <c r="E2438" s="28" t="n">
        <v>89.35978299999999</v>
      </c>
      <c r="F2438" s="28" t="n">
        <v>24.888705</v>
      </c>
      <c r="G2438" s="22" t="n"/>
      <c r="H2438" s="22" t="n">
        <v>426</v>
      </c>
      <c r="I2438" s="22" t="inlineStr">
        <is>
          <t>P1</t>
        </is>
      </c>
      <c r="J2438" s="22" t="inlineStr">
        <is>
          <t>B1 2100 MHz (1)</t>
        </is>
      </c>
    </row>
    <row r="2439">
      <c r="A2439" s="25" t="n">
        <v>46156.70550734954</v>
      </c>
      <c r="B2439" s="26" t="n">
        <v>-74.2</v>
      </c>
      <c r="C2439" s="26" t="n">
        <v>-10.6</v>
      </c>
      <c r="D2439" s="26" t="n">
        <v>8.5</v>
      </c>
      <c r="E2439" s="26" t="n">
        <v>89.359787</v>
      </c>
      <c r="F2439" s="26" t="n">
        <v>24.888707</v>
      </c>
      <c r="G2439" s="20" t="n">
        <v>148489743</v>
      </c>
      <c r="H2439" s="20" t="n">
        <v>1399</v>
      </c>
      <c r="I2439" s="20" t="inlineStr">
        <is>
          <t>P1</t>
        </is>
      </c>
      <c r="J2439" s="20" t="inlineStr">
        <is>
          <t>B3 1800 MHz (3)</t>
        </is>
      </c>
    </row>
    <row r="2440">
      <c r="A2440" s="27" t="n">
        <v>46156.70583361111</v>
      </c>
      <c r="B2440" s="28" t="n">
        <v>-84.09999999999999</v>
      </c>
      <c r="C2440" s="28" t="n">
        <v>-10.8</v>
      </c>
      <c r="D2440" s="28" t="n">
        <v>6.1</v>
      </c>
      <c r="E2440" s="28" t="n">
        <v>89.360013</v>
      </c>
      <c r="F2440" s="28" t="n">
        <v>24.888867</v>
      </c>
      <c r="G2440" s="22" t="n">
        <v>148489743</v>
      </c>
      <c r="H2440" s="22" t="n">
        <v>1399</v>
      </c>
      <c r="I2440" s="22" t="inlineStr">
        <is>
          <t>P1</t>
        </is>
      </c>
      <c r="J2440" s="22" t="inlineStr">
        <is>
          <t>B3 1800 MHz (3)</t>
        </is>
      </c>
    </row>
    <row r="2441">
      <c r="A2441" s="25" t="n">
        <v>46156.70594439815</v>
      </c>
      <c r="B2441" s="26" t="n">
        <v>-79.09999999999999</v>
      </c>
      <c r="C2441" s="26" t="n">
        <v>-12.3</v>
      </c>
      <c r="D2441" s="26" t="n">
        <v>0.8</v>
      </c>
      <c r="E2441" s="26" t="n">
        <v>89.360158</v>
      </c>
      <c r="F2441" s="26" t="n">
        <v>24.889303</v>
      </c>
      <c r="G2441" s="20" t="n">
        <v>148489743</v>
      </c>
      <c r="H2441" s="20" t="n">
        <v>1399</v>
      </c>
      <c r="I2441" s="20" t="inlineStr">
        <is>
          <t>P1</t>
        </is>
      </c>
      <c r="J2441" s="20" t="inlineStr">
        <is>
          <t>B3 1800 MHz (3)</t>
        </is>
      </c>
    </row>
    <row r="2442">
      <c r="A2442" s="27" t="n">
        <v>46156.7062557176</v>
      </c>
      <c r="B2442" s="28" t="n">
        <v>-77.8</v>
      </c>
      <c r="C2442" s="28" t="n">
        <v>-7.8</v>
      </c>
      <c r="D2442" s="28" t="n"/>
      <c r="E2442" s="28" t="n">
        <v>89.35973199999999</v>
      </c>
      <c r="F2442" s="28" t="n">
        <v>24.891818</v>
      </c>
      <c r="G2442" s="22" t="n">
        <v>148489742</v>
      </c>
      <c r="H2442" s="22" t="n">
        <v>1399</v>
      </c>
      <c r="I2442" s="22" t="inlineStr">
        <is>
          <t>P1</t>
        </is>
      </c>
      <c r="J2442" s="22" t="inlineStr">
        <is>
          <t>B3 1800 MHz (3)</t>
        </is>
      </c>
    </row>
    <row r="2443">
      <c r="A2443" s="25" t="n">
        <v>46156.70661412037</v>
      </c>
      <c r="B2443" s="26" t="n">
        <v>-81.8</v>
      </c>
      <c r="C2443" s="26" t="n">
        <v>-7.1</v>
      </c>
      <c r="D2443" s="26" t="n">
        <v>19.2</v>
      </c>
      <c r="E2443" s="26" t="n">
        <v>89.359405</v>
      </c>
      <c r="F2443" s="26" t="n">
        <v>24.893222</v>
      </c>
      <c r="G2443" s="20" t="n">
        <v>148489742</v>
      </c>
      <c r="H2443" s="20" t="n">
        <v>426</v>
      </c>
      <c r="I2443" s="20" t="inlineStr">
        <is>
          <t>P1</t>
        </is>
      </c>
      <c r="J2443" s="20" t="inlineStr">
        <is>
          <t>B1 2100 MHz (1)</t>
        </is>
      </c>
    </row>
    <row r="2444">
      <c r="A2444" s="27" t="n">
        <v>46156.70707501157</v>
      </c>
      <c r="B2444" s="28" t="n">
        <v>-86.09999999999999</v>
      </c>
      <c r="C2444" s="28" t="n">
        <v>-8.4</v>
      </c>
      <c r="D2444" s="28" t="n">
        <v>16.9</v>
      </c>
      <c r="E2444" s="28" t="n">
        <v>89.359405</v>
      </c>
      <c r="F2444" s="28" t="n">
        <v>24.893222</v>
      </c>
      <c r="G2444" s="22" t="n">
        <v>148489742</v>
      </c>
      <c r="H2444" s="22" t="n">
        <v>1399</v>
      </c>
      <c r="I2444" s="22" t="inlineStr">
        <is>
          <t>P1</t>
        </is>
      </c>
      <c r="J2444" s="22" t="inlineStr">
        <is>
          <t>B3 1800 MHz (3)</t>
        </is>
      </c>
    </row>
    <row r="2445">
      <c r="A2445" s="25" t="n">
        <v>46156.70743758102</v>
      </c>
      <c r="B2445" s="26" t="n">
        <v>-80.59999999999999</v>
      </c>
      <c r="C2445" s="26" t="n">
        <v>-8.300000000000001</v>
      </c>
      <c r="D2445" s="26" t="n">
        <v>15.7</v>
      </c>
      <c r="E2445" s="26" t="n">
        <v>89.359405</v>
      </c>
      <c r="F2445" s="26" t="n">
        <v>24.893222</v>
      </c>
      <c r="G2445" s="20" t="n">
        <v>148489742</v>
      </c>
      <c r="H2445" s="20" t="n">
        <v>1399</v>
      </c>
      <c r="I2445" s="20" t="inlineStr">
        <is>
          <t>P1</t>
        </is>
      </c>
      <c r="J2445" s="20" t="inlineStr">
        <is>
          <t>B3 1800 MHz (3)</t>
        </is>
      </c>
    </row>
    <row r="2446">
      <c r="A2446" s="27" t="n">
        <v>46156.70780059028</v>
      </c>
      <c r="B2446" s="28" t="n">
        <v>-76.09999999999999</v>
      </c>
      <c r="C2446" s="28" t="n">
        <v>-6.8</v>
      </c>
      <c r="D2446" s="28" t="n"/>
      <c r="E2446" s="28" t="n">
        <v>89.35938299999999</v>
      </c>
      <c r="F2446" s="28" t="n">
        <v>24.893668</v>
      </c>
      <c r="G2446" s="22" t="n">
        <v>148489742</v>
      </c>
      <c r="H2446" s="22" t="n">
        <v>426</v>
      </c>
      <c r="I2446" s="22" t="inlineStr">
        <is>
          <t>P1</t>
        </is>
      </c>
      <c r="J2446" s="22" t="inlineStr">
        <is>
          <t>B1 2100 MHz (1)</t>
        </is>
      </c>
    </row>
    <row r="2447">
      <c r="A2447" s="25" t="n">
        <v>46156.70831050926</v>
      </c>
      <c r="B2447" s="26" t="n">
        <v>-79.2</v>
      </c>
      <c r="C2447" s="26" t="n">
        <v>-7.2</v>
      </c>
      <c r="D2447" s="26" t="n">
        <v>13.8</v>
      </c>
      <c r="E2447" s="26" t="n">
        <v>89.357857</v>
      </c>
      <c r="F2447" s="26" t="n">
        <v>24.89815</v>
      </c>
      <c r="G2447" s="20" t="n">
        <v>148526351</v>
      </c>
      <c r="H2447" s="20" t="n">
        <v>1399</v>
      </c>
      <c r="I2447" s="20" t="inlineStr">
        <is>
          <t>P1</t>
        </is>
      </c>
      <c r="J2447" s="20" t="inlineStr">
        <is>
          <t>B3 1800 MHz (3)</t>
        </is>
      </c>
    </row>
    <row r="2448">
      <c r="A2448" s="27" t="n">
        <v>46156.70868737269</v>
      </c>
      <c r="B2448" s="28" t="n">
        <v>-93.40000000000001</v>
      </c>
      <c r="C2448" s="28" t="n">
        <v>-13.2</v>
      </c>
      <c r="D2448" s="28" t="n">
        <v>3.6</v>
      </c>
      <c r="E2448" s="28" t="n">
        <v>89.355907</v>
      </c>
      <c r="F2448" s="28" t="n">
        <v>24.902048</v>
      </c>
      <c r="G2448" s="22" t="n">
        <v>148526352</v>
      </c>
      <c r="H2448" s="22" t="n">
        <v>1399</v>
      </c>
      <c r="I2448" s="22" t="inlineStr">
        <is>
          <t>P1</t>
        </is>
      </c>
      <c r="J2448" s="22" t="inlineStr">
        <is>
          <t>B3 1800 MHz (3)</t>
        </is>
      </c>
    </row>
    <row r="2449">
      <c r="A2449" s="25" t="n">
        <v>46156.7092128588</v>
      </c>
      <c r="B2449" s="26" t="n">
        <v>-91.3</v>
      </c>
      <c r="C2449" s="26" t="n">
        <v>-9.6</v>
      </c>
      <c r="D2449" s="26" t="n"/>
      <c r="E2449" s="26" t="n">
        <v>89.35775</v>
      </c>
      <c r="F2449" s="26" t="n">
        <v>24.898522</v>
      </c>
      <c r="G2449" s="20" t="n">
        <v>148526351</v>
      </c>
      <c r="H2449" s="20" t="n">
        <v>426</v>
      </c>
      <c r="I2449" s="20" t="inlineStr">
        <is>
          <t>P1</t>
        </is>
      </c>
      <c r="J2449" s="20" t="inlineStr">
        <is>
          <t>B1 2100 MHz (1)</t>
        </is>
      </c>
    </row>
    <row r="2450">
      <c r="A2450" s="27" t="n">
        <v>46156.70959071759</v>
      </c>
      <c r="B2450" s="28" t="n">
        <v>-86.09999999999999</v>
      </c>
      <c r="C2450" s="28" t="n">
        <v>-9.9</v>
      </c>
      <c r="D2450" s="28" t="n">
        <v>5</v>
      </c>
      <c r="E2450" s="28" t="n">
        <v>89.359453</v>
      </c>
      <c r="F2450" s="28" t="n">
        <v>24.894449</v>
      </c>
      <c r="G2450" s="22" t="n">
        <v>148489742</v>
      </c>
      <c r="H2450" s="22" t="n">
        <v>1399</v>
      </c>
      <c r="I2450" s="22" t="inlineStr">
        <is>
          <t>P1</t>
        </is>
      </c>
      <c r="J2450" s="22" t="inlineStr">
        <is>
          <t>B3 1800 MHz (3)</t>
        </is>
      </c>
    </row>
    <row r="2451">
      <c r="A2451" s="25" t="n">
        <v>46156.70998158565</v>
      </c>
      <c r="B2451" s="26" t="n">
        <v>-86.3</v>
      </c>
      <c r="C2451" s="26" t="n">
        <v>-10.5</v>
      </c>
      <c r="D2451" s="26" t="n">
        <v>8.5</v>
      </c>
      <c r="E2451" s="26" t="n">
        <v>89.36022</v>
      </c>
      <c r="F2451" s="26" t="n">
        <v>24.890388</v>
      </c>
      <c r="G2451" s="20" t="n">
        <v>148489742</v>
      </c>
      <c r="H2451" s="20" t="n">
        <v>1399</v>
      </c>
      <c r="I2451" s="20" t="inlineStr">
        <is>
          <t>P1</t>
        </is>
      </c>
      <c r="J2451" s="20" t="inlineStr">
        <is>
          <t>B3 1800 MHz (3)</t>
        </is>
      </c>
    </row>
    <row r="2452">
      <c r="A2452" s="27" t="n">
        <v>46156.71018574074</v>
      </c>
      <c r="B2452" s="28" t="n">
        <v>-75.8</v>
      </c>
      <c r="C2452" s="28" t="n">
        <v>-9.300000000000001</v>
      </c>
      <c r="D2452" s="28" t="n">
        <v>13.1</v>
      </c>
      <c r="E2452" s="28" t="n">
        <v>89.36042500000001</v>
      </c>
      <c r="F2452" s="28" t="n">
        <v>24.889125</v>
      </c>
      <c r="G2452" s="22" t="n">
        <v>148489743</v>
      </c>
      <c r="H2452" s="22" t="n">
        <v>426</v>
      </c>
      <c r="I2452" s="22" t="inlineStr">
        <is>
          <t>P1</t>
        </is>
      </c>
      <c r="J2452" s="22" t="inlineStr">
        <is>
          <t>B1 2100 MHz (1)</t>
        </is>
      </c>
    </row>
    <row r="2453">
      <c r="A2453" s="25" t="n">
        <v>46156.71043826389</v>
      </c>
      <c r="B2453" s="26" t="n">
        <v>-118.1</v>
      </c>
      <c r="C2453" s="26" t="n">
        <v>-30</v>
      </c>
      <c r="D2453" s="26" t="n">
        <v>-10.5</v>
      </c>
      <c r="E2453" s="26" t="n">
        <v>89.360743</v>
      </c>
      <c r="F2453" s="26" t="n">
        <v>24.888748</v>
      </c>
      <c r="G2453" s="20" t="n"/>
      <c r="H2453" s="20" t="n">
        <v>426</v>
      </c>
      <c r="I2453" s="20" t="inlineStr">
        <is>
          <t>P1</t>
        </is>
      </c>
      <c r="J2453" s="20" t="inlineStr">
        <is>
          <t>B1 2100 MHz (1)</t>
        </is>
      </c>
    </row>
    <row r="2454">
      <c r="A2454" s="27" t="n">
        <v>46156.71074818287</v>
      </c>
      <c r="B2454" s="28" t="n">
        <v>-83.40000000000001</v>
      </c>
      <c r="C2454" s="28" t="n">
        <v>-9.6</v>
      </c>
      <c r="D2454" s="28" t="n">
        <v>6.7</v>
      </c>
      <c r="E2454" s="28" t="n">
        <v>89.360927</v>
      </c>
      <c r="F2454" s="28" t="n">
        <v>24.88816</v>
      </c>
      <c r="G2454" s="22" t="n"/>
      <c r="H2454" s="22" t="n">
        <v>1399</v>
      </c>
      <c r="I2454" s="22" t="inlineStr">
        <is>
          <t>P1</t>
        </is>
      </c>
      <c r="J2454" s="22" t="inlineStr">
        <is>
          <t>B3 1800 MHz (3)</t>
        </is>
      </c>
    </row>
    <row r="2455">
      <c r="A2455" s="25" t="n">
        <v>46156.74649240741</v>
      </c>
      <c r="B2455" s="26" t="n">
        <v>-83.7</v>
      </c>
      <c r="C2455" s="26" t="n">
        <v>-9.4</v>
      </c>
      <c r="D2455" s="26" t="n">
        <v>14.7</v>
      </c>
      <c r="E2455" s="26" t="n">
        <v>89.361003</v>
      </c>
      <c r="F2455" s="26" t="n">
        <v>24.887738</v>
      </c>
      <c r="G2455" s="20" t="n"/>
      <c r="H2455" s="20" t="n">
        <v>426</v>
      </c>
      <c r="I2455" s="20" t="inlineStr">
        <is>
          <t>P1</t>
        </is>
      </c>
      <c r="J2455" s="20" t="inlineStr">
        <is>
          <t>B1 2100 MHz (1)</t>
        </is>
      </c>
    </row>
    <row r="2456">
      <c r="A2456" s="27" t="n">
        <v>46156.74687346064</v>
      </c>
      <c r="B2456" s="28" t="n">
        <v>-83.90000000000001</v>
      </c>
      <c r="C2456" s="28" t="n">
        <v>-9.300000000000001</v>
      </c>
      <c r="D2456" s="28" t="n">
        <v>17</v>
      </c>
      <c r="E2456" s="28" t="n">
        <v>89.361003</v>
      </c>
      <c r="F2456" s="28" t="n">
        <v>24.887738</v>
      </c>
      <c r="G2456" s="22" t="n"/>
      <c r="H2456" s="22" t="n">
        <v>426</v>
      </c>
      <c r="I2456" s="22" t="inlineStr">
        <is>
          <t>P1</t>
        </is>
      </c>
      <c r="J2456" s="22" t="inlineStr">
        <is>
          <t>B1 2100 MHz (1)</t>
        </is>
      </c>
    </row>
    <row r="2457">
      <c r="A2457" s="25" t="n">
        <v>46156.74720148148</v>
      </c>
      <c r="B2457" s="26" t="n">
        <v>-90</v>
      </c>
      <c r="C2457" s="26" t="n">
        <v>-11.3</v>
      </c>
      <c r="D2457" s="26" t="n">
        <v>6</v>
      </c>
      <c r="E2457" s="26" t="n">
        <v>89.361003</v>
      </c>
      <c r="F2457" s="26" t="n">
        <v>24.887738</v>
      </c>
      <c r="G2457" s="20" t="n">
        <v>148489743</v>
      </c>
      <c r="H2457" s="20" t="n">
        <v>1399</v>
      </c>
      <c r="I2457" s="20" t="inlineStr">
        <is>
          <t>P1</t>
        </is>
      </c>
      <c r="J2457" s="20" t="inlineStr">
        <is>
          <t>B3 1800 MHz (3)</t>
        </is>
      </c>
    </row>
    <row r="2458">
      <c r="A2458" s="27" t="n">
        <v>46156.74774390047</v>
      </c>
      <c r="B2458" s="28" t="n">
        <v>-87.8</v>
      </c>
      <c r="C2458" s="28" t="n">
        <v>-10.4</v>
      </c>
      <c r="D2458" s="28" t="n">
        <v>6.8</v>
      </c>
      <c r="E2458" s="28" t="n">
        <v>89.361003</v>
      </c>
      <c r="F2458" s="28" t="n">
        <v>24.887738</v>
      </c>
      <c r="G2458" s="22" t="n">
        <v>148489749</v>
      </c>
      <c r="H2458" s="22" t="n">
        <v>1399</v>
      </c>
      <c r="I2458" s="22" t="inlineStr">
        <is>
          <t>P1</t>
        </is>
      </c>
      <c r="J2458" s="22" t="inlineStr">
        <is>
          <t>B3 1800 MHz (3)</t>
        </is>
      </c>
    </row>
    <row r="2459">
      <c r="A2459" s="25" t="n">
        <v>46156.74804295139</v>
      </c>
      <c r="B2459" s="26" t="n">
        <v>-86.40000000000001</v>
      </c>
      <c r="C2459" s="26" t="n">
        <v>-10.3</v>
      </c>
      <c r="D2459" s="26" t="n">
        <v>4</v>
      </c>
      <c r="E2459" s="26" t="n">
        <v>89.361003</v>
      </c>
      <c r="F2459" s="26" t="n">
        <v>24.887738</v>
      </c>
      <c r="G2459" s="20" t="n">
        <v>148489749</v>
      </c>
      <c r="H2459" s="20" t="n">
        <v>1399</v>
      </c>
      <c r="I2459" s="20" t="inlineStr">
        <is>
          <t>P1</t>
        </is>
      </c>
      <c r="J2459" s="20" t="inlineStr">
        <is>
          <t>B3 1800 MHz (3)</t>
        </is>
      </c>
    </row>
    <row r="2460">
      <c r="A2460" s="27" t="n">
        <v>46156.74843407408</v>
      </c>
      <c r="B2460" s="28" t="n">
        <v>-94.40000000000001</v>
      </c>
      <c r="C2460" s="28" t="n">
        <v>-10.5</v>
      </c>
      <c r="D2460" s="28" t="n">
        <v>9.5</v>
      </c>
      <c r="E2460" s="28" t="n">
        <v>89.36163999999999</v>
      </c>
      <c r="F2460" s="28" t="n">
        <v>24.885292</v>
      </c>
      <c r="G2460" s="22" t="n">
        <v>148489749</v>
      </c>
      <c r="H2460" s="22" t="n">
        <v>1399</v>
      </c>
      <c r="I2460" s="22" t="inlineStr">
        <is>
          <t>P1</t>
        </is>
      </c>
      <c r="J2460" s="22" t="inlineStr">
        <is>
          <t>B3 1800 MHz (3)</t>
        </is>
      </c>
    </row>
    <row r="2461">
      <c r="A2461" s="25" t="n">
        <v>46156.74883178241</v>
      </c>
      <c r="B2461" s="26" t="n">
        <v>-105.2</v>
      </c>
      <c r="C2461" s="26" t="n">
        <v>-10.5</v>
      </c>
      <c r="D2461" s="26" t="n">
        <v>4.5</v>
      </c>
      <c r="E2461" s="26" t="n">
        <v>89.36348</v>
      </c>
      <c r="F2461" s="26" t="n">
        <v>24.882697</v>
      </c>
      <c r="G2461" s="20" t="n">
        <v>148489743</v>
      </c>
      <c r="H2461" s="20" t="n">
        <v>426</v>
      </c>
      <c r="I2461" s="20" t="inlineStr">
        <is>
          <t>P1</t>
        </is>
      </c>
      <c r="J2461" s="20" t="inlineStr">
        <is>
          <t>B1 2100 MHz (1)</t>
        </is>
      </c>
    </row>
    <row r="2462">
      <c r="A2462" s="27" t="n">
        <v>46156.74919037037</v>
      </c>
      <c r="B2462" s="28" t="n">
        <v>-107</v>
      </c>
      <c r="C2462" s="28" t="n">
        <v>-12.4</v>
      </c>
      <c r="D2462" s="28" t="n">
        <v>0.6</v>
      </c>
      <c r="E2462" s="28" t="n">
        <v>89.36453</v>
      </c>
      <c r="F2462" s="28" t="n">
        <v>24.880918</v>
      </c>
      <c r="G2462" s="22" t="n">
        <v>148489743</v>
      </c>
      <c r="H2462" s="22" t="n">
        <v>1399</v>
      </c>
      <c r="I2462" s="22" t="inlineStr">
        <is>
          <t>P1</t>
        </is>
      </c>
      <c r="J2462" s="22" t="inlineStr">
        <is>
          <t>B3 1800 MHz (3)</t>
        </is>
      </c>
    </row>
    <row r="2463">
      <c r="A2463" s="25" t="n">
        <v>46156.7496716088</v>
      </c>
      <c r="B2463" s="26" t="n">
        <v>-104.3</v>
      </c>
      <c r="C2463" s="26" t="n">
        <v>-9.1</v>
      </c>
      <c r="D2463" s="26" t="n">
        <v>6.1</v>
      </c>
      <c r="E2463" s="26" t="n">
        <v>89.36622</v>
      </c>
      <c r="F2463" s="26" t="n">
        <v>24.87742</v>
      </c>
      <c r="G2463" s="20" t="n">
        <v>148489230</v>
      </c>
      <c r="H2463" s="20" t="n">
        <v>426</v>
      </c>
      <c r="I2463" s="20" t="inlineStr">
        <is>
          <t>P1</t>
        </is>
      </c>
      <c r="J2463" s="20" t="inlineStr">
        <is>
          <t>B1 2100 MHz (1)</t>
        </is>
      </c>
    </row>
    <row r="2464">
      <c r="A2464" s="27" t="n">
        <v>46156.75006128472</v>
      </c>
      <c r="B2464" s="28" t="n">
        <v>-104.8</v>
      </c>
      <c r="C2464" s="28" t="n">
        <v>-10.7</v>
      </c>
      <c r="D2464" s="28" t="n">
        <v>9</v>
      </c>
      <c r="E2464" s="28" t="n">
        <v>89.36714000000001</v>
      </c>
      <c r="F2464" s="28" t="n">
        <v>24.876023</v>
      </c>
      <c r="G2464" s="22" t="n">
        <v>148489230</v>
      </c>
      <c r="H2464" s="22" t="n">
        <v>1399</v>
      </c>
      <c r="I2464" s="22" t="inlineStr">
        <is>
          <t>P1</t>
        </is>
      </c>
      <c r="J2464" s="22" t="inlineStr">
        <is>
          <t>B3 1800 MHz (3)</t>
        </is>
      </c>
    </row>
    <row r="2465">
      <c r="A2465" s="25" t="n">
        <v>46156.75045086806</v>
      </c>
      <c r="B2465" s="26" t="n">
        <v>-90.5</v>
      </c>
      <c r="C2465" s="26" t="n">
        <v>-9.300000000000001</v>
      </c>
      <c r="D2465" s="26" t="n">
        <v>19.9</v>
      </c>
      <c r="E2465" s="26" t="n">
        <v>89.368967</v>
      </c>
      <c r="F2465" s="26" t="n">
        <v>24.873593</v>
      </c>
      <c r="G2465" s="20" t="n">
        <v>148489230</v>
      </c>
      <c r="H2465" s="20" t="n">
        <v>1399</v>
      </c>
      <c r="I2465" s="20" t="inlineStr">
        <is>
          <t>P1</t>
        </is>
      </c>
      <c r="J2465" s="20" t="inlineStr">
        <is>
          <t>B3 1800 MHz (3)</t>
        </is>
      </c>
    </row>
    <row r="2466">
      <c r="A2466" s="27" t="n">
        <v>46156.750565</v>
      </c>
      <c r="B2466" s="28" t="n">
        <v>-140</v>
      </c>
      <c r="C2466" s="28" t="n">
        <v>-13.5</v>
      </c>
      <c r="D2466" s="28" t="n"/>
      <c r="E2466" s="28" t="n">
        <v>89.369151</v>
      </c>
      <c r="F2466" s="28" t="n">
        <v>24.873237</v>
      </c>
      <c r="G2466" s="22" t="n">
        <v>148489230</v>
      </c>
      <c r="H2466" s="22" t="n">
        <v>1399</v>
      </c>
      <c r="I2466" s="22" t="inlineStr">
        <is>
          <t>P1</t>
        </is>
      </c>
      <c r="J2466" s="22" t="inlineStr">
        <is>
          <t>B3 1800 MHz (3)</t>
        </is>
      </c>
    </row>
    <row r="2467">
      <c r="A2467" s="25" t="n">
        <v>46156.75062354167</v>
      </c>
      <c r="B2467" s="26" t="n">
        <v>-84.90000000000001</v>
      </c>
      <c r="C2467" s="26" t="n">
        <v>-6.7</v>
      </c>
      <c r="D2467" s="26" t="n">
        <v>19.1</v>
      </c>
      <c r="E2467" s="26" t="n">
        <v>89.36926200000001</v>
      </c>
      <c r="F2467" s="26" t="n">
        <v>24.872912</v>
      </c>
      <c r="G2467" s="20" t="n">
        <v>148489230</v>
      </c>
      <c r="H2467" s="20" t="n">
        <v>426</v>
      </c>
      <c r="I2467" s="20" t="inlineStr">
        <is>
          <t>P1</t>
        </is>
      </c>
      <c r="J2467" s="20" t="inlineStr">
        <is>
          <t>B1 2100 MHz (1)</t>
        </is>
      </c>
    </row>
    <row r="2468">
      <c r="A2468" s="27" t="n">
        <v>46156.75091170139</v>
      </c>
      <c r="B2468" s="28" t="n">
        <v>-83.8</v>
      </c>
      <c r="C2468" s="28" t="n">
        <v>-7.1</v>
      </c>
      <c r="D2468" s="28" t="n">
        <v>15.1</v>
      </c>
      <c r="E2468" s="28" t="n">
        <v>89.369828</v>
      </c>
      <c r="F2468" s="28" t="n">
        <v>24.870682</v>
      </c>
      <c r="G2468" s="22" t="n">
        <v>148489232</v>
      </c>
      <c r="H2468" s="22" t="n">
        <v>1399</v>
      </c>
      <c r="I2468" s="22" t="inlineStr">
        <is>
          <t>P1</t>
        </is>
      </c>
      <c r="J2468" s="22" t="inlineStr">
        <is>
          <t>B3 1800 MHz (3)</t>
        </is>
      </c>
    </row>
    <row r="2469">
      <c r="A2469" s="25" t="n">
        <v>46156.75139954861</v>
      </c>
      <c r="B2469" s="26" t="n">
        <v>-116.5</v>
      </c>
      <c r="C2469" s="26" t="n">
        <v>-17.2</v>
      </c>
      <c r="D2469" s="26" t="n">
        <v>-4.4</v>
      </c>
      <c r="E2469" s="26" t="n">
        <v>89.371132</v>
      </c>
      <c r="F2469" s="26" t="n">
        <v>24.868043</v>
      </c>
      <c r="G2469" s="20" t="n">
        <v>148496144</v>
      </c>
      <c r="H2469" s="20" t="n">
        <v>426</v>
      </c>
      <c r="I2469" s="20" t="inlineStr">
        <is>
          <t>P1</t>
        </is>
      </c>
      <c r="J2469" s="20" t="inlineStr">
        <is>
          <t>B1 2100 MHz (1)</t>
        </is>
      </c>
    </row>
    <row r="2470">
      <c r="A2470" s="27" t="n">
        <v>46156.75176288195</v>
      </c>
      <c r="B2470" s="28" t="n">
        <v>-84.09999999999999</v>
      </c>
      <c r="C2470" s="28" t="n">
        <v>-8.699999999999999</v>
      </c>
      <c r="D2470" s="28" t="n">
        <v>9.1</v>
      </c>
      <c r="E2470" s="28" t="n">
        <v>89.372018</v>
      </c>
      <c r="F2470" s="28" t="n">
        <v>24.866038</v>
      </c>
      <c r="G2470" s="22" t="n">
        <v>148496144</v>
      </c>
      <c r="H2470" s="22" t="n">
        <v>1399</v>
      </c>
      <c r="I2470" s="22" t="inlineStr">
        <is>
          <t>P1</t>
        </is>
      </c>
      <c r="J2470" s="22" t="inlineStr">
        <is>
          <t>B3 1800 MHz (3)</t>
        </is>
      </c>
    </row>
    <row r="2471">
      <c r="A2471" s="25" t="n">
        <v>46156.75209490741</v>
      </c>
      <c r="B2471" s="26" t="n">
        <v>-94.3</v>
      </c>
      <c r="C2471" s="26" t="n">
        <v>-6.9</v>
      </c>
      <c r="D2471" s="26" t="n"/>
      <c r="E2471" s="26" t="n">
        <v>89.372297</v>
      </c>
      <c r="F2471" s="26" t="n">
        <v>24.86512</v>
      </c>
      <c r="G2471" s="20" t="n">
        <v>148496143</v>
      </c>
      <c r="H2471" s="20" t="n">
        <v>426</v>
      </c>
      <c r="I2471" s="20" t="inlineStr">
        <is>
          <t>P1</t>
        </is>
      </c>
      <c r="J2471" s="20" t="inlineStr">
        <is>
          <t>B1 2100 MHz (1)</t>
        </is>
      </c>
    </row>
    <row r="2472">
      <c r="A2472" s="27" t="n">
        <v>46156.75242270833</v>
      </c>
      <c r="B2472" s="28" t="n">
        <v>-109.4</v>
      </c>
      <c r="C2472" s="28" t="n">
        <v>-13.8</v>
      </c>
      <c r="D2472" s="28" t="n"/>
      <c r="E2472" s="28" t="n">
        <v>89.37228500000001</v>
      </c>
      <c r="F2472" s="28" t="n">
        <v>24.86278</v>
      </c>
      <c r="G2472" s="22" t="n">
        <v>148491534</v>
      </c>
      <c r="H2472" s="22" t="n">
        <v>426</v>
      </c>
      <c r="I2472" s="22" t="inlineStr">
        <is>
          <t>P1</t>
        </is>
      </c>
      <c r="J2472" s="22" t="inlineStr">
        <is>
          <t>B1 2100 MHz (1)</t>
        </is>
      </c>
    </row>
    <row r="2473">
      <c r="A2473" s="25" t="n">
        <v>46156.75298753472</v>
      </c>
      <c r="B2473" s="26" t="n">
        <v>-103.2</v>
      </c>
      <c r="C2473" s="26" t="n">
        <v>-8.800000000000001</v>
      </c>
      <c r="D2473" s="26" t="n"/>
      <c r="E2473" s="26" t="n">
        <v>89.372675</v>
      </c>
      <c r="F2473" s="26" t="n">
        <v>24.859572</v>
      </c>
      <c r="G2473" s="20" t="n">
        <v>148491534</v>
      </c>
      <c r="H2473" s="20" t="n">
        <v>426</v>
      </c>
      <c r="I2473" s="20" t="inlineStr">
        <is>
          <t>P1</t>
        </is>
      </c>
      <c r="J2473" s="20" t="inlineStr">
        <is>
          <t>B1 2100 MHz (1)</t>
        </is>
      </c>
    </row>
    <row r="2474">
      <c r="A2474" s="27" t="n">
        <v>46156.7532183912</v>
      </c>
      <c r="B2474" s="28" t="n">
        <v>-93.09999999999999</v>
      </c>
      <c r="C2474" s="28" t="n">
        <v>-8.199999999999999</v>
      </c>
      <c r="D2474" s="28" t="n"/>
      <c r="E2474" s="28" t="n">
        <v>89.372693</v>
      </c>
      <c r="F2474" s="28" t="n">
        <v>24.858437</v>
      </c>
      <c r="G2474" s="22" t="n">
        <v>148491536</v>
      </c>
      <c r="H2474" s="22" t="n">
        <v>426</v>
      </c>
      <c r="I2474" s="22" t="inlineStr">
        <is>
          <t>P1</t>
        </is>
      </c>
      <c r="J2474" s="22" t="inlineStr">
        <is>
          <t>B1 2100 MHz (1)</t>
        </is>
      </c>
    </row>
    <row r="2475">
      <c r="A2475" s="25" t="n">
        <v>46156.75362244213</v>
      </c>
      <c r="B2475" s="26" t="n">
        <v>-92.90000000000001</v>
      </c>
      <c r="C2475" s="26" t="n">
        <v>-8</v>
      </c>
      <c r="D2475" s="26" t="n"/>
      <c r="E2475" s="26" t="n">
        <v>89.372612</v>
      </c>
      <c r="F2475" s="26" t="n">
        <v>24.856204</v>
      </c>
      <c r="G2475" s="20" t="n">
        <v>148491536</v>
      </c>
      <c r="H2475" s="20" t="n">
        <v>426</v>
      </c>
      <c r="I2475" s="20" t="inlineStr">
        <is>
          <t>P1</t>
        </is>
      </c>
      <c r="J2475" s="20" t="inlineStr">
        <is>
          <t>B1 2100 MHz (1)</t>
        </is>
      </c>
    </row>
    <row r="2476">
      <c r="A2476" s="27" t="n">
        <v>46156.75410972222</v>
      </c>
      <c r="B2476" s="28" t="n">
        <v>-93.8</v>
      </c>
      <c r="C2476" s="28" t="n">
        <v>-8.300000000000001</v>
      </c>
      <c r="D2476" s="28" t="n"/>
      <c r="E2476" s="28" t="n">
        <v>89.372603</v>
      </c>
      <c r="F2476" s="28" t="n">
        <v>24.855918</v>
      </c>
      <c r="G2476" s="22" t="n">
        <v>148491536</v>
      </c>
      <c r="H2476" s="22" t="n">
        <v>426</v>
      </c>
      <c r="I2476" s="22" t="inlineStr">
        <is>
          <t>P1</t>
        </is>
      </c>
      <c r="J2476" s="22" t="inlineStr">
        <is>
          <t>B1 2100 MHz (1)</t>
        </is>
      </c>
    </row>
    <row r="2477">
      <c r="A2477" s="25" t="n">
        <v>46156.75459383102</v>
      </c>
      <c r="B2477" s="26" t="n">
        <v>-87.09999999999999</v>
      </c>
      <c r="C2477" s="26" t="n">
        <v>-14.2</v>
      </c>
      <c r="D2477" s="26" t="n">
        <v>9.9</v>
      </c>
      <c r="E2477" s="26" t="n">
        <v>89.37260000000001</v>
      </c>
      <c r="F2477" s="26" t="n">
        <v>24.855847</v>
      </c>
      <c r="G2477" s="20" t="n">
        <v>148491536</v>
      </c>
      <c r="H2477" s="20" t="n">
        <v>1399</v>
      </c>
      <c r="I2477" s="20" t="inlineStr">
        <is>
          <t>P1</t>
        </is>
      </c>
      <c r="J2477" s="20" t="inlineStr">
        <is>
          <t>B3 1800 MHz (3)</t>
        </is>
      </c>
    </row>
    <row r="2478">
      <c r="A2478" s="27" t="n">
        <v>46156.75498429398</v>
      </c>
      <c r="B2478" s="28" t="n">
        <v>-100.9</v>
      </c>
      <c r="C2478" s="28" t="n">
        <v>-8.300000000000001</v>
      </c>
      <c r="D2478" s="28" t="n">
        <v>6.7</v>
      </c>
      <c r="E2478" s="28" t="n">
        <v>89.372613</v>
      </c>
      <c r="F2478" s="28" t="n">
        <v>24.855637</v>
      </c>
      <c r="G2478" s="22" t="n">
        <v>148491536</v>
      </c>
      <c r="H2478" s="22" t="n">
        <v>426</v>
      </c>
      <c r="I2478" s="22" t="inlineStr">
        <is>
          <t>P1</t>
        </is>
      </c>
      <c r="J2478" s="22" t="inlineStr">
        <is>
          <t>B1 2100 MHz (1)</t>
        </is>
      </c>
    </row>
    <row r="2479">
      <c r="A2479" s="25" t="n">
        <v>46156.75537366898</v>
      </c>
      <c r="B2479" s="26" t="n">
        <v>-93.5</v>
      </c>
      <c r="C2479" s="26" t="n">
        <v>-13.3</v>
      </c>
      <c r="D2479" s="26" t="n">
        <v>8.5</v>
      </c>
      <c r="E2479" s="26" t="n">
        <v>89.37259299999999</v>
      </c>
      <c r="F2479" s="26" t="n">
        <v>24.855532</v>
      </c>
      <c r="G2479" s="20" t="n">
        <v>148491536</v>
      </c>
      <c r="H2479" s="20" t="n">
        <v>1399</v>
      </c>
      <c r="I2479" s="20" t="inlineStr">
        <is>
          <t>P1</t>
        </is>
      </c>
      <c r="J2479" s="20" t="inlineStr">
        <is>
          <t>B3 1800 MHz (3)</t>
        </is>
      </c>
    </row>
    <row r="2480">
      <c r="A2480" s="27" t="n">
        <v>46156.75576252315</v>
      </c>
      <c r="B2480" s="28" t="n">
        <v>-101.1</v>
      </c>
      <c r="C2480" s="28" t="n">
        <v>-10.7</v>
      </c>
      <c r="D2480" s="28" t="n">
        <v>4.4</v>
      </c>
      <c r="E2480" s="28" t="n">
        <v>89.37257200000001</v>
      </c>
      <c r="F2480" s="28" t="n">
        <v>24.85538</v>
      </c>
      <c r="G2480" s="22" t="n">
        <v>148491536</v>
      </c>
      <c r="H2480" s="22" t="n">
        <v>426</v>
      </c>
      <c r="I2480" s="22" t="inlineStr">
        <is>
          <t>P1</t>
        </is>
      </c>
      <c r="J2480" s="22" t="inlineStr">
        <is>
          <t>B1 2100 MHz (1)</t>
        </is>
      </c>
    </row>
    <row r="2481">
      <c r="A2481" s="25" t="n">
        <v>46156.75661615741</v>
      </c>
      <c r="B2481" s="26" t="n">
        <v>-94.59999999999999</v>
      </c>
      <c r="C2481" s="26" t="n">
        <v>-12.7</v>
      </c>
      <c r="D2481" s="26" t="n">
        <v>4.7</v>
      </c>
      <c r="E2481" s="26" t="n">
        <v>89.372578</v>
      </c>
      <c r="F2481" s="26" t="n">
        <v>24.855312</v>
      </c>
      <c r="G2481" s="20" t="n">
        <v>148491536</v>
      </c>
      <c r="H2481" s="20" t="n">
        <v>1399</v>
      </c>
      <c r="I2481" s="20" t="inlineStr">
        <is>
          <t>P1</t>
        </is>
      </c>
      <c r="J2481" s="20" t="inlineStr">
        <is>
          <t>B3 1800 MHz (3)</t>
        </is>
      </c>
    </row>
    <row r="2482">
      <c r="A2482" s="27" t="n">
        <v>46156.75700592592</v>
      </c>
      <c r="B2482" s="28" t="n">
        <v>-101.6</v>
      </c>
      <c r="C2482" s="28" t="n">
        <v>-11.4</v>
      </c>
      <c r="D2482" s="28" t="n">
        <v>2.5</v>
      </c>
      <c r="E2482" s="28" t="n">
        <v>89.37257</v>
      </c>
      <c r="F2482" s="28" t="n">
        <v>24.855302</v>
      </c>
      <c r="G2482" s="22" t="n">
        <v>148491536</v>
      </c>
      <c r="H2482" s="22" t="n">
        <v>426</v>
      </c>
      <c r="I2482" s="22" t="inlineStr">
        <is>
          <t>P1</t>
        </is>
      </c>
      <c r="J2482" s="22" t="inlineStr">
        <is>
          <t>B1 2100 MHz (1)</t>
        </is>
      </c>
    </row>
    <row r="2483">
      <c r="A2483" s="25" t="n">
        <v>46156.75742491898</v>
      </c>
      <c r="B2483" s="26" t="n">
        <v>-95.40000000000001</v>
      </c>
      <c r="C2483" s="26" t="n">
        <v>-15.2</v>
      </c>
      <c r="D2483" s="26" t="n">
        <v>1.6</v>
      </c>
      <c r="E2483" s="26" t="n">
        <v>89.37257200000001</v>
      </c>
      <c r="F2483" s="26" t="n">
        <v>24.855288</v>
      </c>
      <c r="G2483" s="20" t="n">
        <v>148491536</v>
      </c>
      <c r="H2483" s="20" t="n">
        <v>1399</v>
      </c>
      <c r="I2483" s="20" t="inlineStr">
        <is>
          <t>P1</t>
        </is>
      </c>
      <c r="J2483" s="20" t="inlineStr">
        <is>
          <t>B3 1800 MHz (3)</t>
        </is>
      </c>
    </row>
    <row r="2484">
      <c r="A2484" s="27" t="n">
        <v>46156.75781635417</v>
      </c>
      <c r="B2484" s="28" t="n">
        <v>-92</v>
      </c>
      <c r="C2484" s="28" t="n">
        <v>-13.8</v>
      </c>
      <c r="D2484" s="28" t="n">
        <v>3.5</v>
      </c>
      <c r="E2484" s="28" t="n">
        <v>89.37257200000001</v>
      </c>
      <c r="F2484" s="28" t="n">
        <v>24.855215</v>
      </c>
      <c r="G2484" s="22" t="n">
        <v>148491536</v>
      </c>
      <c r="H2484" s="22" t="n">
        <v>1399</v>
      </c>
      <c r="I2484" s="22" t="inlineStr">
        <is>
          <t>P1</t>
        </is>
      </c>
      <c r="J2484" s="22" t="inlineStr">
        <is>
          <t>B3 1800 MHz (3)</t>
        </is>
      </c>
    </row>
    <row r="2485">
      <c r="A2485" s="25" t="n">
        <v>46156.75821787037</v>
      </c>
      <c r="B2485" s="26" t="n">
        <v>-97.7</v>
      </c>
      <c r="C2485" s="26" t="n">
        <v>-14.6</v>
      </c>
      <c r="D2485" s="26" t="n">
        <v>0.9</v>
      </c>
      <c r="E2485" s="26" t="n">
        <v>89.372558</v>
      </c>
      <c r="F2485" s="26" t="n">
        <v>24.855133</v>
      </c>
      <c r="G2485" s="20" t="n">
        <v>148491536</v>
      </c>
      <c r="H2485" s="20" t="n">
        <v>1399</v>
      </c>
      <c r="I2485" s="20" t="inlineStr">
        <is>
          <t>P1</t>
        </is>
      </c>
      <c r="J2485" s="20" t="inlineStr">
        <is>
          <t>B3 1800 MHz (3)</t>
        </is>
      </c>
    </row>
    <row r="2486">
      <c r="A2486" s="27" t="n">
        <v>46156.75855895833</v>
      </c>
      <c r="B2486" s="28" t="n">
        <v>-98.8</v>
      </c>
      <c r="C2486" s="28" t="n">
        <v>-10.6</v>
      </c>
      <c r="D2486" s="28" t="n"/>
      <c r="E2486" s="28" t="n">
        <v>89.372547</v>
      </c>
      <c r="F2486" s="28" t="n">
        <v>24.854995</v>
      </c>
      <c r="G2486" s="22" t="n">
        <v>148491536</v>
      </c>
      <c r="H2486" s="22" t="n">
        <v>426</v>
      </c>
      <c r="I2486" s="22" t="inlineStr">
        <is>
          <t>P1</t>
        </is>
      </c>
      <c r="J2486" s="22" t="inlineStr">
        <is>
          <t>B1 2100 MHz (1)</t>
        </is>
      </c>
    </row>
    <row r="2487">
      <c r="A2487" s="25" t="n">
        <v>46156.75889622685</v>
      </c>
      <c r="B2487" s="26" t="n">
        <v>-94.90000000000001</v>
      </c>
      <c r="C2487" s="26" t="n">
        <v>-12.9</v>
      </c>
      <c r="D2487" s="26" t="n">
        <v>4.7</v>
      </c>
      <c r="E2487" s="26" t="n">
        <v>89.37253</v>
      </c>
      <c r="F2487" s="26" t="n">
        <v>24.854942</v>
      </c>
      <c r="G2487" s="20" t="n">
        <v>148491536</v>
      </c>
      <c r="H2487" s="20" t="n">
        <v>1399</v>
      </c>
      <c r="I2487" s="20" t="inlineStr">
        <is>
          <t>P1</t>
        </is>
      </c>
      <c r="J2487" s="20" t="inlineStr">
        <is>
          <t>B3 1800 MHz (3)</t>
        </is>
      </c>
    </row>
    <row r="2488">
      <c r="A2488" s="27" t="n">
        <v>46156.75930508102</v>
      </c>
      <c r="B2488" s="28" t="n">
        <v>-100.6</v>
      </c>
      <c r="C2488" s="28" t="n">
        <v>-11.3</v>
      </c>
      <c r="D2488" s="28" t="n">
        <v>3.4</v>
      </c>
      <c r="E2488" s="28" t="n">
        <v>89.372528</v>
      </c>
      <c r="F2488" s="28" t="n">
        <v>24.854793</v>
      </c>
      <c r="G2488" s="22" t="n">
        <v>148495382</v>
      </c>
      <c r="H2488" s="22" t="n">
        <v>426</v>
      </c>
      <c r="I2488" s="22" t="inlineStr">
        <is>
          <t>P1</t>
        </is>
      </c>
      <c r="J2488" s="22" t="inlineStr">
        <is>
          <t>B1 2100 MHz (1)</t>
        </is>
      </c>
    </row>
    <row r="2489">
      <c r="A2489" s="25" t="n">
        <v>46156.75968162037</v>
      </c>
      <c r="B2489" s="26" t="n">
        <v>-100.3</v>
      </c>
      <c r="C2489" s="26" t="n">
        <v>-10.4</v>
      </c>
      <c r="D2489" s="26" t="n">
        <v>5.8</v>
      </c>
      <c r="E2489" s="26" t="n">
        <v>89.37253800000001</v>
      </c>
      <c r="F2489" s="26" t="n">
        <v>24.85476</v>
      </c>
      <c r="G2489" s="20" t="n">
        <v>148491541</v>
      </c>
      <c r="H2489" s="20" t="n">
        <v>426</v>
      </c>
      <c r="I2489" s="20" t="inlineStr">
        <is>
          <t>P1</t>
        </is>
      </c>
      <c r="J2489" s="20" t="inlineStr">
        <is>
          <t>B1 2100 MHz (1)</t>
        </is>
      </c>
    </row>
    <row r="2490">
      <c r="A2490" s="27" t="n">
        <v>46156.76006645834</v>
      </c>
      <c r="B2490" s="28" t="n">
        <v>-102</v>
      </c>
      <c r="C2490" s="28" t="n">
        <v>-10.4</v>
      </c>
      <c r="D2490" s="28" t="n">
        <v>5</v>
      </c>
      <c r="E2490" s="28" t="n">
        <v>89.37253800000001</v>
      </c>
      <c r="F2490" s="28" t="n">
        <v>24.85476</v>
      </c>
      <c r="G2490" s="22" t="n">
        <v>148491541</v>
      </c>
      <c r="H2490" s="22" t="n">
        <v>426</v>
      </c>
      <c r="I2490" s="22" t="inlineStr">
        <is>
          <t>P1</t>
        </is>
      </c>
      <c r="J2490" s="22" t="inlineStr">
        <is>
          <t>B1 2100 MHz (1)</t>
        </is>
      </c>
    </row>
    <row r="2491">
      <c r="A2491" s="25" t="n">
        <v>46156.76042571759</v>
      </c>
      <c r="B2491" s="26" t="n">
        <v>-99</v>
      </c>
      <c r="C2491" s="26" t="n">
        <v>-10.1</v>
      </c>
      <c r="D2491" s="26" t="n">
        <v>4.9</v>
      </c>
      <c r="E2491" s="26" t="n">
        <v>89.37253800000001</v>
      </c>
      <c r="F2491" s="26" t="n">
        <v>24.85476</v>
      </c>
      <c r="G2491" s="20" t="n">
        <v>148491541</v>
      </c>
      <c r="H2491" s="20" t="n">
        <v>426</v>
      </c>
      <c r="I2491" s="20" t="inlineStr">
        <is>
          <t>P1</t>
        </is>
      </c>
      <c r="J2491" s="20" t="inlineStr">
        <is>
          <t>B1 2100 MHz (1)</t>
        </is>
      </c>
    </row>
    <row r="2492">
      <c r="A2492" s="27" t="n">
        <v>46156.76080743055</v>
      </c>
      <c r="B2492" s="28" t="n">
        <v>-94.3</v>
      </c>
      <c r="C2492" s="28" t="n">
        <v>-14.8</v>
      </c>
      <c r="D2492" s="28" t="n">
        <v>6.2</v>
      </c>
      <c r="E2492" s="28" t="n">
        <v>89.37254</v>
      </c>
      <c r="F2492" s="28" t="n">
        <v>24.854748</v>
      </c>
      <c r="G2492" s="22" t="n">
        <v>148491541</v>
      </c>
      <c r="H2492" s="22" t="n">
        <v>1399</v>
      </c>
      <c r="I2492" s="22" t="inlineStr">
        <is>
          <t>P1</t>
        </is>
      </c>
      <c r="J2492" s="22" t="inlineStr">
        <is>
          <t>B3 1800 MHz (3)</t>
        </is>
      </c>
    </row>
    <row r="2493">
      <c r="A2493" s="25" t="n">
        <v>46156.76117363426</v>
      </c>
      <c r="B2493" s="26" t="n">
        <v>-97.59999999999999</v>
      </c>
      <c r="C2493" s="26" t="n">
        <v>-11.8</v>
      </c>
      <c r="D2493" s="26" t="n"/>
      <c r="E2493" s="26" t="n">
        <v>89.372542</v>
      </c>
      <c r="F2493" s="26" t="n">
        <v>24.854637</v>
      </c>
      <c r="G2493" s="20" t="n">
        <v>148491541</v>
      </c>
      <c r="H2493" s="20" t="n">
        <v>1399</v>
      </c>
      <c r="I2493" s="20" t="inlineStr">
        <is>
          <t>P1</t>
        </is>
      </c>
      <c r="J2493" s="20" t="inlineStr">
        <is>
          <t>B3 1800 MHz (3)</t>
        </is>
      </c>
    </row>
    <row r="2494">
      <c r="A2494" s="27" t="n">
        <v>46156.76152856481</v>
      </c>
      <c r="B2494" s="28" t="n">
        <v>-101.3</v>
      </c>
      <c r="C2494" s="28" t="n">
        <v>-15</v>
      </c>
      <c r="D2494" s="28" t="n"/>
      <c r="E2494" s="28" t="n">
        <v>89.372552</v>
      </c>
      <c r="F2494" s="28" t="n">
        <v>24.854447</v>
      </c>
      <c r="G2494" s="22" t="n">
        <v>148495382</v>
      </c>
      <c r="H2494" s="22" t="n">
        <v>1399</v>
      </c>
      <c r="I2494" s="22" t="inlineStr">
        <is>
          <t>P1</t>
        </is>
      </c>
      <c r="J2494" s="22" t="inlineStr">
        <is>
          <t>B3 1800 MHz (3)</t>
        </is>
      </c>
    </row>
    <row r="2495">
      <c r="A2495" s="25" t="n">
        <v>46156.76185671296</v>
      </c>
      <c r="B2495" s="26" t="n">
        <v>-96.5</v>
      </c>
      <c r="C2495" s="26" t="n">
        <v>-9.9</v>
      </c>
      <c r="D2495" s="26" t="n"/>
      <c r="E2495" s="26" t="n">
        <v>89.372528</v>
      </c>
      <c r="F2495" s="26" t="n">
        <v>24.85443</v>
      </c>
      <c r="G2495" s="20" t="n">
        <v>148495380</v>
      </c>
      <c r="H2495" s="20" t="n">
        <v>1399</v>
      </c>
      <c r="I2495" s="20" t="inlineStr">
        <is>
          <t>P1</t>
        </is>
      </c>
      <c r="J2495" s="20" t="inlineStr">
        <is>
          <t>B3 1800 MHz (3)</t>
        </is>
      </c>
    </row>
    <row r="2496">
      <c r="A2496" s="27" t="n">
        <v>46156.7623225463</v>
      </c>
      <c r="B2496" s="28" t="n">
        <v>-96.59999999999999</v>
      </c>
      <c r="C2496" s="28" t="n">
        <v>-12.1</v>
      </c>
      <c r="D2496" s="28" t="n">
        <v>2.3</v>
      </c>
      <c r="E2496" s="28" t="n">
        <v>89.37247499999999</v>
      </c>
      <c r="F2496" s="28" t="n">
        <v>24.854327</v>
      </c>
      <c r="G2496" s="22" t="n">
        <v>148495382</v>
      </c>
      <c r="H2496" s="22" t="n">
        <v>426</v>
      </c>
      <c r="I2496" s="22" t="inlineStr">
        <is>
          <t>P1</t>
        </is>
      </c>
      <c r="J2496" s="22" t="inlineStr">
        <is>
          <t>B1 2100 MHz (1)</t>
        </is>
      </c>
    </row>
    <row r="2497">
      <c r="A2497" s="25" t="n">
        <v>46156.76259640046</v>
      </c>
      <c r="B2497" s="26" t="n">
        <v>-102.3</v>
      </c>
      <c r="C2497" s="26" t="n">
        <v>-14</v>
      </c>
      <c r="D2497" s="26" t="n">
        <v>-1.9</v>
      </c>
      <c r="E2497" s="26" t="n">
        <v>89.37247499999999</v>
      </c>
      <c r="F2497" s="26" t="n">
        <v>24.854327</v>
      </c>
      <c r="G2497" s="20" t="n">
        <v>148495382</v>
      </c>
      <c r="H2497" s="20" t="n">
        <v>426</v>
      </c>
      <c r="I2497" s="20" t="inlineStr">
        <is>
          <t>P1</t>
        </is>
      </c>
      <c r="J2497" s="20" t="inlineStr">
        <is>
          <t>B1 2100 MHz (1)</t>
        </is>
      </c>
    </row>
    <row r="2498">
      <c r="A2498" s="27" t="n">
        <v>46156.76263145833</v>
      </c>
      <c r="B2498" s="28" t="n">
        <v>-100.4</v>
      </c>
      <c r="C2498" s="28" t="n">
        <v>-13.2</v>
      </c>
      <c r="D2498" s="28" t="n">
        <v>-1.6</v>
      </c>
      <c r="E2498" s="28" t="n">
        <v>89.37247499999999</v>
      </c>
      <c r="F2498" s="28" t="n">
        <v>24.854327</v>
      </c>
      <c r="G2498" s="22" t="n">
        <v>148495382</v>
      </c>
      <c r="H2498" s="22" t="n">
        <v>426</v>
      </c>
      <c r="I2498" s="22" t="inlineStr">
        <is>
          <t>P1</t>
        </is>
      </c>
      <c r="J2498" s="22" t="inlineStr">
        <is>
          <t>B1 2100 MHz (1)</t>
        </is>
      </c>
    </row>
    <row r="2499">
      <c r="A2499" s="25" t="n">
        <v>46156.76268204861</v>
      </c>
      <c r="B2499" s="26" t="n">
        <v>-100.1</v>
      </c>
      <c r="C2499" s="26" t="n">
        <v>-13.6</v>
      </c>
      <c r="D2499" s="26" t="n"/>
      <c r="E2499" s="26" t="n">
        <v>89.37247499999999</v>
      </c>
      <c r="F2499" s="26" t="n">
        <v>24.854327</v>
      </c>
      <c r="G2499" s="20" t="n">
        <v>148495382</v>
      </c>
      <c r="H2499" s="20" t="n">
        <v>1399</v>
      </c>
      <c r="I2499" s="20" t="inlineStr">
        <is>
          <t>P1</t>
        </is>
      </c>
      <c r="J2499" s="20" t="inlineStr">
        <is>
          <t>B3 1800 MHz (3)</t>
        </is>
      </c>
    </row>
    <row r="2500">
      <c r="A2500" s="27" t="n">
        <v>46156.76283314815</v>
      </c>
      <c r="B2500" s="28" t="n">
        <v>-99</v>
      </c>
      <c r="C2500" s="28" t="n">
        <v>-13.6</v>
      </c>
      <c r="D2500" s="28" t="n">
        <v>0.6</v>
      </c>
      <c r="E2500" s="28" t="n">
        <v>89.372568</v>
      </c>
      <c r="F2500" s="28" t="n">
        <v>24.85422</v>
      </c>
      <c r="G2500" s="22" t="n">
        <v>148495382</v>
      </c>
      <c r="H2500" s="22" t="n">
        <v>426</v>
      </c>
      <c r="I2500" s="22" t="inlineStr">
        <is>
          <t>P1</t>
        </is>
      </c>
      <c r="J2500" s="22" t="inlineStr">
        <is>
          <t>B1 2100 MHz (1)</t>
        </is>
      </c>
    </row>
    <row r="2501">
      <c r="A2501" s="25" t="n">
        <v>46156.7629678588</v>
      </c>
      <c r="B2501" s="26" t="n">
        <v>-95.09999999999999</v>
      </c>
      <c r="C2501" s="26" t="n">
        <v>-16.2</v>
      </c>
      <c r="D2501" s="26" t="n"/>
      <c r="E2501" s="26" t="n">
        <v>89.372632</v>
      </c>
      <c r="F2501" s="26" t="n">
        <v>24.854067</v>
      </c>
      <c r="G2501" s="20" t="n">
        <v>148495380</v>
      </c>
      <c r="H2501" s="20" t="n">
        <v>1399</v>
      </c>
      <c r="I2501" s="20" t="inlineStr">
        <is>
          <t>P1</t>
        </is>
      </c>
      <c r="J2501" s="20" t="inlineStr">
        <is>
          <t>B3 1800 MHz (3)</t>
        </is>
      </c>
    </row>
    <row r="2502">
      <c r="A2502" s="27" t="n">
        <v>46156.76348418982</v>
      </c>
      <c r="B2502" s="28" t="n">
        <v>-88.09999999999999</v>
      </c>
      <c r="C2502" s="28" t="n">
        <v>-10.6</v>
      </c>
      <c r="D2502" s="28" t="n"/>
      <c r="E2502" s="28" t="n">
        <v>89.372803</v>
      </c>
      <c r="F2502" s="28" t="n">
        <v>24.853717</v>
      </c>
      <c r="G2502" s="22" t="n">
        <v>148495380</v>
      </c>
      <c r="H2502" s="22" t="n">
        <v>1399</v>
      </c>
      <c r="I2502" s="22" t="inlineStr">
        <is>
          <t>P1</t>
        </is>
      </c>
      <c r="J2502" s="22" t="inlineStr">
        <is>
          <t>B3 1800 MHz (3)</t>
        </is>
      </c>
    </row>
    <row r="2503">
      <c r="A2503" s="25" t="n">
        <v>46156.76384539352</v>
      </c>
      <c r="B2503" s="26" t="n">
        <v>-87.3</v>
      </c>
      <c r="C2503" s="26" t="n">
        <v>-8.800000000000001</v>
      </c>
      <c r="D2503" s="26" t="n">
        <v>12.2</v>
      </c>
      <c r="E2503" s="26" t="n">
        <v>89.37281</v>
      </c>
      <c r="F2503" s="26" t="n">
        <v>24.853712</v>
      </c>
      <c r="G2503" s="20" t="n">
        <v>148495380</v>
      </c>
      <c r="H2503" s="20" t="n">
        <v>1399</v>
      </c>
      <c r="I2503" s="20" t="inlineStr">
        <is>
          <t>P1</t>
        </is>
      </c>
      <c r="J2503" s="20" t="inlineStr">
        <is>
          <t>B3 1800 MHz (3)</t>
        </is>
      </c>
    </row>
    <row r="2504">
      <c r="A2504" s="27" t="n">
        <v>46156.76423673611</v>
      </c>
      <c r="B2504" s="28" t="n">
        <v>-81.8</v>
      </c>
      <c r="C2504" s="28" t="n">
        <v>-8.699999999999999</v>
      </c>
      <c r="D2504" s="28" t="n">
        <v>12.3</v>
      </c>
      <c r="E2504" s="28" t="n">
        <v>89.372862</v>
      </c>
      <c r="F2504" s="28" t="n">
        <v>24.853493</v>
      </c>
      <c r="G2504" s="22" t="n">
        <v>148495380</v>
      </c>
      <c r="H2504" s="22" t="n">
        <v>426</v>
      </c>
      <c r="I2504" s="22" t="inlineStr">
        <is>
          <t>P1</t>
        </is>
      </c>
      <c r="J2504" s="22" t="inlineStr">
        <is>
          <t>B1 2100 MHz (1)</t>
        </is>
      </c>
    </row>
    <row r="2505">
      <c r="A2505" s="25" t="n">
        <v>46156.76448677084</v>
      </c>
      <c r="B2505" s="26" t="n">
        <v>-140</v>
      </c>
      <c r="C2505" s="26" t="n">
        <v>-30</v>
      </c>
      <c r="D2505" s="26" t="n">
        <v>8.699999999999999</v>
      </c>
      <c r="E2505" s="26" t="n">
        <v>89.372933</v>
      </c>
      <c r="F2505" s="26" t="n">
        <v>24.853303</v>
      </c>
      <c r="G2505" s="20" t="n"/>
      <c r="H2505" s="20" t="n">
        <v>426</v>
      </c>
      <c r="I2505" s="20" t="inlineStr">
        <is>
          <t>P1</t>
        </is>
      </c>
      <c r="J2505" s="20" t="inlineStr">
        <is>
          <t>B1 2100 MHz (1)</t>
        </is>
      </c>
    </row>
    <row r="2506">
      <c r="A2506" s="27" t="n">
        <v>46156.76478953704</v>
      </c>
      <c r="B2506" s="28" t="n">
        <v>-85.7</v>
      </c>
      <c r="C2506" s="28" t="n">
        <v>-8.9</v>
      </c>
      <c r="D2506" s="28" t="n">
        <v>13.7</v>
      </c>
      <c r="E2506" s="28" t="n">
        <v>89.373023</v>
      </c>
      <c r="F2506" s="28" t="n">
        <v>24.853028</v>
      </c>
      <c r="G2506" s="22" t="n"/>
      <c r="H2506" s="22" t="n">
        <v>426</v>
      </c>
      <c r="I2506" s="22" t="inlineStr">
        <is>
          <t>P1</t>
        </is>
      </c>
      <c r="J2506" s="22" t="inlineStr">
        <is>
          <t>B1 2100 MHz (1)</t>
        </is>
      </c>
    </row>
    <row r="2507">
      <c r="A2507" s="25" t="n">
        <v>46156.76513712963</v>
      </c>
      <c r="B2507" s="26" t="n">
        <v>-82</v>
      </c>
      <c r="C2507" s="26" t="n">
        <v>-8.699999999999999</v>
      </c>
      <c r="D2507" s="26" t="n">
        <v>13</v>
      </c>
      <c r="E2507" s="26" t="n">
        <v>89.372995</v>
      </c>
      <c r="F2507" s="26" t="n">
        <v>24.852737</v>
      </c>
      <c r="G2507" s="20" t="n">
        <v>148495374</v>
      </c>
      <c r="H2507" s="20" t="n">
        <v>426</v>
      </c>
      <c r="I2507" s="20" t="inlineStr">
        <is>
          <t>P1</t>
        </is>
      </c>
      <c r="J2507" s="20" t="inlineStr">
        <is>
          <t>B1 2100 MHz (1)</t>
        </is>
      </c>
    </row>
    <row r="2508">
      <c r="A2508" s="27" t="n">
        <v>46156.76574435185</v>
      </c>
      <c r="B2508" s="28" t="n">
        <v>-94.09999999999999</v>
      </c>
      <c r="C2508" s="28" t="n">
        <v>-10.4</v>
      </c>
      <c r="D2508" s="28" t="n"/>
      <c r="E2508" s="28" t="n">
        <v>89.37294799999999</v>
      </c>
      <c r="F2508" s="28" t="n">
        <v>24.852633</v>
      </c>
      <c r="G2508" s="22" t="n">
        <v>148495380</v>
      </c>
      <c r="H2508" s="22" t="n">
        <v>1399</v>
      </c>
      <c r="I2508" s="22" t="inlineStr">
        <is>
          <t>P1</t>
        </is>
      </c>
      <c r="J2508" s="22" t="inlineStr">
        <is>
          <t>B3 1800 MHz (3)</t>
        </is>
      </c>
    </row>
    <row r="2509">
      <c r="A2509" s="25" t="n">
        <v>46156.76601850695</v>
      </c>
      <c r="B2509" s="26" t="n">
        <v>-122.4</v>
      </c>
      <c r="C2509" s="26" t="n">
        <v>-26.6</v>
      </c>
      <c r="D2509" s="26" t="n">
        <v>27.4</v>
      </c>
      <c r="E2509" s="26" t="n">
        <v>89.37285199999999</v>
      </c>
      <c r="F2509" s="26" t="n">
        <v>24.852657</v>
      </c>
      <c r="G2509" s="20" t="n"/>
      <c r="H2509" s="20" t="n">
        <v>1399</v>
      </c>
      <c r="I2509" s="20" t="inlineStr">
        <is>
          <t>P1</t>
        </is>
      </c>
      <c r="J2509" s="20" t="inlineStr">
        <is>
          <t>B3 1800 MHz (3)</t>
        </is>
      </c>
    </row>
    <row r="2510">
      <c r="A2510" s="27" t="n">
        <v>46156.76628741898</v>
      </c>
      <c r="B2510" s="28" t="n">
        <v>-98.8</v>
      </c>
      <c r="C2510" s="28" t="n">
        <v>-8.199999999999999</v>
      </c>
      <c r="D2510" s="28" t="n">
        <v>8.4</v>
      </c>
      <c r="E2510" s="28" t="n">
        <v>89.37212700000001</v>
      </c>
      <c r="F2510" s="28" t="n">
        <v>24.852778</v>
      </c>
      <c r="G2510" s="22" t="n">
        <v>148495380</v>
      </c>
      <c r="H2510" s="22" t="n">
        <v>1399</v>
      </c>
      <c r="I2510" s="22" t="inlineStr">
        <is>
          <t>P1</t>
        </is>
      </c>
      <c r="J2510" s="22" t="inlineStr">
        <is>
          <t>B3 1800 MHz (3)</t>
        </is>
      </c>
    </row>
    <row r="2511">
      <c r="A2511" s="25" t="n">
        <v>46156.7666741088</v>
      </c>
      <c r="B2511" s="26" t="n">
        <v>-100.6</v>
      </c>
      <c r="C2511" s="26" t="n">
        <v>-11</v>
      </c>
      <c r="D2511" s="26" t="n">
        <v>3.3</v>
      </c>
      <c r="E2511" s="26" t="n">
        <v>89.370918</v>
      </c>
      <c r="F2511" s="26" t="n">
        <v>24.853048</v>
      </c>
      <c r="G2511" s="20" t="n">
        <v>148495380</v>
      </c>
      <c r="H2511" s="20" t="n">
        <v>426</v>
      </c>
      <c r="I2511" s="20" t="inlineStr">
        <is>
          <t>P1</t>
        </is>
      </c>
      <c r="J2511" s="20" t="inlineStr">
        <is>
          <t>B1 2100 MHz (1)</t>
        </is>
      </c>
    </row>
    <row r="2512">
      <c r="A2512" s="27" t="n">
        <v>46156.76714225695</v>
      </c>
      <c r="B2512" s="28" t="n">
        <v>-96.59999999999999</v>
      </c>
      <c r="C2512" s="28" t="n">
        <v>-8.1</v>
      </c>
      <c r="D2512" s="28" t="n">
        <v>9.1</v>
      </c>
      <c r="E2512" s="28" t="n">
        <v>89.370347</v>
      </c>
      <c r="F2512" s="28" t="n">
        <v>24.853575</v>
      </c>
      <c r="G2512" s="22" t="n">
        <v>148495380</v>
      </c>
      <c r="H2512" s="22" t="n">
        <v>1399</v>
      </c>
      <c r="I2512" s="22" t="inlineStr">
        <is>
          <t>P1</t>
        </is>
      </c>
      <c r="J2512" s="22" t="inlineStr">
        <is>
          <t>B3 1800 MHz (3)</t>
        </is>
      </c>
    </row>
    <row r="2513">
      <c r="A2513" s="25" t="n">
        <v>46156.76751063657</v>
      </c>
      <c r="B2513" s="26" t="n">
        <v>-106.7</v>
      </c>
      <c r="C2513" s="26" t="n">
        <v>-8.5</v>
      </c>
      <c r="D2513" s="26" t="n">
        <v>7.9</v>
      </c>
      <c r="E2513" s="26" t="n">
        <v>89.369685</v>
      </c>
      <c r="F2513" s="26" t="n">
        <v>24.853805</v>
      </c>
      <c r="G2513" s="20" t="n">
        <v>148495380</v>
      </c>
      <c r="H2513" s="20" t="n">
        <v>426</v>
      </c>
      <c r="I2513" s="20" t="inlineStr">
        <is>
          <t>P1</t>
        </is>
      </c>
      <c r="J2513" s="20" t="inlineStr">
        <is>
          <t>B1 2100 MHz (1)</t>
        </is>
      </c>
    </row>
    <row r="2514">
      <c r="A2514" s="27" t="n">
        <v>46156.76798231481</v>
      </c>
      <c r="B2514" s="28" t="n">
        <v>-97.90000000000001</v>
      </c>
      <c r="C2514" s="28" t="n">
        <v>-8</v>
      </c>
      <c r="D2514" s="28" t="n">
        <v>11.2</v>
      </c>
      <c r="E2514" s="28" t="n">
        <v>89.369298</v>
      </c>
      <c r="F2514" s="28" t="n">
        <v>24.852409</v>
      </c>
      <c r="G2514" s="22" t="n">
        <v>148490517</v>
      </c>
      <c r="H2514" s="22" t="n">
        <v>1399</v>
      </c>
      <c r="I2514" s="22" t="inlineStr">
        <is>
          <t>P1</t>
        </is>
      </c>
      <c r="J2514" s="22" t="inlineStr">
        <is>
          <t>B3 1800 MHz (3)</t>
        </is>
      </c>
    </row>
    <row r="2515">
      <c r="A2515" s="25" t="n">
        <v>46156.76836928241</v>
      </c>
      <c r="B2515" s="26" t="n">
        <v>-100.6</v>
      </c>
      <c r="C2515" s="26" t="n">
        <v>-8.800000000000001</v>
      </c>
      <c r="D2515" s="26" t="n">
        <v>16.5</v>
      </c>
      <c r="E2515" s="26" t="n">
        <v>89.369095</v>
      </c>
      <c r="F2515" s="26" t="n">
        <v>24.85153</v>
      </c>
      <c r="G2515" s="20" t="n">
        <v>148490517</v>
      </c>
      <c r="H2515" s="20" t="n">
        <v>426</v>
      </c>
      <c r="I2515" s="20" t="inlineStr">
        <is>
          <t>P1</t>
        </is>
      </c>
      <c r="J2515" s="20" t="inlineStr">
        <is>
          <t>B1 2100 MHz (1)</t>
        </is>
      </c>
    </row>
    <row r="2516">
      <c r="A2516" s="27" t="n">
        <v>46156.76875868056</v>
      </c>
      <c r="B2516" s="28" t="n">
        <v>-100.1</v>
      </c>
      <c r="C2516" s="28" t="n">
        <v>-8.800000000000001</v>
      </c>
      <c r="D2516" s="28" t="n"/>
      <c r="E2516" s="28" t="n">
        <v>89.369057</v>
      </c>
      <c r="F2516" s="28" t="n">
        <v>24.851538</v>
      </c>
      <c r="G2516" s="22" t="n">
        <v>148490517</v>
      </c>
      <c r="H2516" s="22" t="n">
        <v>426</v>
      </c>
      <c r="I2516" s="22" t="inlineStr">
        <is>
          <t>P1</t>
        </is>
      </c>
      <c r="J2516" s="22" t="inlineStr">
        <is>
          <t>B1 2100 MHz (1)</t>
        </is>
      </c>
    </row>
    <row r="2517">
      <c r="A2517" s="25" t="n">
        <v>46156.76912909722</v>
      </c>
      <c r="B2517" s="26" t="n">
        <v>-97.40000000000001</v>
      </c>
      <c r="C2517" s="26" t="n">
        <v>-7</v>
      </c>
      <c r="D2517" s="26" t="n">
        <v>14.8</v>
      </c>
      <c r="E2517" s="26" t="n">
        <v>89.368945</v>
      </c>
      <c r="F2517" s="26" t="n">
        <v>24.851278</v>
      </c>
      <c r="G2517" s="20" t="n">
        <v>148490517</v>
      </c>
      <c r="H2517" s="20" t="n">
        <v>426</v>
      </c>
      <c r="I2517" s="20" t="inlineStr">
        <is>
          <t>P1</t>
        </is>
      </c>
      <c r="J2517" s="20" t="inlineStr">
        <is>
          <t>B1 2100 MHz (1)</t>
        </is>
      </c>
    </row>
    <row r="2518">
      <c r="A2518" s="27" t="n">
        <v>46156.76960239583</v>
      </c>
      <c r="B2518" s="28" t="n">
        <v>-105.9</v>
      </c>
      <c r="C2518" s="28" t="n">
        <v>-12.4</v>
      </c>
      <c r="D2518" s="28" t="n">
        <v>-3</v>
      </c>
      <c r="E2518" s="28" t="n">
        <v>89.36827700000001</v>
      </c>
      <c r="F2518" s="28" t="n">
        <v>24.850392</v>
      </c>
      <c r="G2518" s="22" t="n">
        <v>148490517</v>
      </c>
      <c r="H2518" s="22" t="n">
        <v>1399</v>
      </c>
      <c r="I2518" s="22" t="inlineStr">
        <is>
          <t>P1</t>
        </is>
      </c>
      <c r="J2518" s="22" t="inlineStr">
        <is>
          <t>B3 1800 MHz (3)</t>
        </is>
      </c>
    </row>
    <row r="2519">
      <c r="A2519" s="25" t="n">
        <v>46156.76998805555</v>
      </c>
      <c r="B2519" s="26" t="n">
        <v>-81.7</v>
      </c>
      <c r="C2519" s="26" t="n">
        <v>-7.9</v>
      </c>
      <c r="D2519" s="26" t="n"/>
      <c r="E2519" s="26" t="n">
        <v>89.36761199999999</v>
      </c>
      <c r="F2519" s="26" t="n">
        <v>24.849208</v>
      </c>
      <c r="G2519" s="20" t="n">
        <v>148498452</v>
      </c>
      <c r="H2519" s="20" t="n">
        <v>426</v>
      </c>
      <c r="I2519" s="20" t="inlineStr">
        <is>
          <t>P1</t>
        </is>
      </c>
      <c r="J2519" s="20" t="inlineStr">
        <is>
          <t>B1 2100 MHz (1)</t>
        </is>
      </c>
    </row>
    <row r="2520">
      <c r="A2520" s="27" t="n">
        <v>46156.77037883102</v>
      </c>
      <c r="B2520" s="28" t="n">
        <v>-73.5</v>
      </c>
      <c r="C2520" s="28" t="n">
        <v>-9</v>
      </c>
      <c r="D2520" s="28" t="n">
        <v>22.8</v>
      </c>
      <c r="E2520" s="28" t="n">
        <v>89.36541800000001</v>
      </c>
      <c r="F2520" s="28" t="n">
        <v>24.848423</v>
      </c>
      <c r="G2520" s="22" t="n">
        <v>148498452</v>
      </c>
      <c r="H2520" s="22" t="n">
        <v>1399</v>
      </c>
      <c r="I2520" s="22" t="inlineStr">
        <is>
          <t>P1</t>
        </is>
      </c>
      <c r="J2520" s="22" t="inlineStr">
        <is>
          <t>B3 1800 MHz (3)</t>
        </is>
      </c>
    </row>
    <row r="2521">
      <c r="A2521" s="25" t="n">
        <v>46156.77078414352</v>
      </c>
      <c r="B2521" s="26" t="n">
        <v>-94.59999999999999</v>
      </c>
      <c r="C2521" s="26" t="n">
        <v>-11.4</v>
      </c>
      <c r="D2521" s="26" t="n">
        <v>3.4</v>
      </c>
      <c r="E2521" s="26" t="n">
        <v>89.363703</v>
      </c>
      <c r="F2521" s="26" t="n">
        <v>24.847675</v>
      </c>
      <c r="G2521" s="20" t="n">
        <v>148498452</v>
      </c>
      <c r="H2521" s="20" t="n">
        <v>1399</v>
      </c>
      <c r="I2521" s="20" t="inlineStr">
        <is>
          <t>P1</t>
        </is>
      </c>
      <c r="J2521" s="20" t="inlineStr">
        <is>
          <t>B3 1800 MHz (3)</t>
        </is>
      </c>
    </row>
    <row r="2522">
      <c r="A2522" s="27" t="n">
        <v>46156.77081041667</v>
      </c>
      <c r="B2522" s="28" t="n">
        <v>-124.4</v>
      </c>
      <c r="C2522" s="28" t="n">
        <v>-23.4</v>
      </c>
      <c r="D2522" s="28" t="n"/>
      <c r="E2522" s="28" t="n">
        <v>89.36353200000001</v>
      </c>
      <c r="F2522" s="28" t="n">
        <v>24.847598</v>
      </c>
      <c r="G2522" s="22" t="n"/>
      <c r="H2522" s="22" t="n">
        <v>426</v>
      </c>
      <c r="I2522" s="22" t="inlineStr">
        <is>
          <t>P1</t>
        </is>
      </c>
      <c r="J2522" s="22" t="inlineStr">
        <is>
          <t>B1 2100 MHz (1)</t>
        </is>
      </c>
    </row>
    <row r="2523">
      <c r="A2523" s="25" t="n">
        <v>46156.77104511574</v>
      </c>
      <c r="B2523" s="26" t="n">
        <v>-77.7</v>
      </c>
      <c r="C2523" s="26" t="n">
        <v>-6.9</v>
      </c>
      <c r="D2523" s="26" t="n"/>
      <c r="E2523" s="26" t="n">
        <v>89.362702</v>
      </c>
      <c r="F2523" s="26" t="n">
        <v>24.847215</v>
      </c>
      <c r="G2523" s="20" t="n">
        <v>148498453</v>
      </c>
      <c r="H2523" s="20" t="n">
        <v>1399</v>
      </c>
      <c r="I2523" s="20" t="inlineStr">
        <is>
          <t>P1</t>
        </is>
      </c>
      <c r="J2523" s="20" t="inlineStr">
        <is>
          <t>B3 1800 MHz (3)</t>
        </is>
      </c>
    </row>
    <row r="2524">
      <c r="A2524" s="27" t="n">
        <v>46156.77151040509</v>
      </c>
      <c r="B2524" s="28" t="n">
        <v>-79.3</v>
      </c>
      <c r="C2524" s="28" t="n">
        <v>-7.9</v>
      </c>
      <c r="D2524" s="28" t="n">
        <v>20.7</v>
      </c>
      <c r="E2524" s="28" t="n">
        <v>89.360573</v>
      </c>
      <c r="F2524" s="28" t="n">
        <v>24.846347</v>
      </c>
      <c r="G2524" s="22" t="n">
        <v>148498453</v>
      </c>
      <c r="H2524" s="22" t="n">
        <v>426</v>
      </c>
      <c r="I2524" s="22" t="inlineStr">
        <is>
          <t>P1</t>
        </is>
      </c>
      <c r="J2524" s="22" t="inlineStr">
        <is>
          <t>B1 2100 MHz (1)</t>
        </is>
      </c>
    </row>
    <row r="2525">
      <c r="A2525" s="25" t="n">
        <v>46156.7718991088</v>
      </c>
      <c r="B2525" s="26" t="n">
        <v>-81.2</v>
      </c>
      <c r="C2525" s="26" t="n">
        <v>-6.2</v>
      </c>
      <c r="D2525" s="26" t="n">
        <v>20.1</v>
      </c>
      <c r="E2525" s="26" t="n">
        <v>89.361457</v>
      </c>
      <c r="F2525" s="26" t="n">
        <v>24.846355</v>
      </c>
      <c r="G2525" s="20" t="n">
        <v>148498453</v>
      </c>
      <c r="H2525" s="20" t="n">
        <v>1399</v>
      </c>
      <c r="I2525" s="20" t="inlineStr">
        <is>
          <t>P1</t>
        </is>
      </c>
      <c r="J2525" s="20" t="inlineStr">
        <is>
          <t>B3 1800 MHz (3)</t>
        </is>
      </c>
    </row>
    <row r="2526">
      <c r="A2526" s="27" t="n">
        <v>46156.77220407408</v>
      </c>
      <c r="B2526" s="28" t="n">
        <v>-91.3</v>
      </c>
      <c r="C2526" s="28" t="n">
        <v>-9.699999999999999</v>
      </c>
      <c r="D2526" s="28" t="n">
        <v>16.4</v>
      </c>
      <c r="E2526" s="28" t="n">
        <v>89.36360000000001</v>
      </c>
      <c r="F2526" s="28" t="n">
        <v>24.847187</v>
      </c>
      <c r="G2526" s="22" t="n">
        <v>148498453</v>
      </c>
      <c r="H2526" s="22" t="n">
        <v>426</v>
      </c>
      <c r="I2526" s="22" t="inlineStr">
        <is>
          <t>P1</t>
        </is>
      </c>
      <c r="J2526" s="22" t="inlineStr">
        <is>
          <t>B1 2100 MHz (1)</t>
        </is>
      </c>
    </row>
    <row r="2527">
      <c r="A2527" s="25" t="n">
        <v>46156.77246444445</v>
      </c>
      <c r="B2527" s="26" t="n">
        <v>-71.59999999999999</v>
      </c>
      <c r="C2527" s="26" t="n">
        <v>-9.4</v>
      </c>
      <c r="D2527" s="26" t="n">
        <v>22.7</v>
      </c>
      <c r="E2527" s="26" t="n">
        <v>89.36488300000001</v>
      </c>
      <c r="F2527" s="26" t="n">
        <v>24.847668</v>
      </c>
      <c r="G2527" s="20" t="n">
        <v>148498446</v>
      </c>
      <c r="H2527" s="20" t="n">
        <v>1399</v>
      </c>
      <c r="I2527" s="20" t="inlineStr">
        <is>
          <t>P1</t>
        </is>
      </c>
      <c r="J2527" s="20" t="inlineStr">
        <is>
          <t>B3 1800 MHz (3)</t>
        </is>
      </c>
    </row>
    <row r="2528">
      <c r="A2528" s="27" t="n">
        <v>46156.77273559028</v>
      </c>
      <c r="B2528" s="28" t="n">
        <v>-81.40000000000001</v>
      </c>
      <c r="C2528" s="28" t="n">
        <v>-8.4</v>
      </c>
      <c r="D2528" s="28" t="n">
        <v>11.6</v>
      </c>
      <c r="E2528" s="28" t="n">
        <v>89.366665</v>
      </c>
      <c r="F2528" s="28" t="n">
        <v>24.848272</v>
      </c>
      <c r="G2528" s="22" t="n">
        <v>148498446</v>
      </c>
      <c r="H2528" s="22" t="n">
        <v>1399</v>
      </c>
      <c r="I2528" s="22" t="inlineStr">
        <is>
          <t>P1</t>
        </is>
      </c>
      <c r="J2528" s="22" t="inlineStr">
        <is>
          <t>B3 1800 MHz (3)</t>
        </is>
      </c>
    </row>
    <row r="2529">
      <c r="A2529" s="25" t="n">
        <v>46156.77321047454</v>
      </c>
      <c r="B2529" s="26" t="n">
        <v>-100.6</v>
      </c>
      <c r="C2529" s="26" t="n">
        <v>-15.6</v>
      </c>
      <c r="D2529" s="26" t="n">
        <v>-3.3</v>
      </c>
      <c r="E2529" s="26" t="n">
        <v>89.369562</v>
      </c>
      <c r="F2529" s="26" t="n">
        <v>24.84912</v>
      </c>
      <c r="G2529" s="20" t="n">
        <v>148493582</v>
      </c>
      <c r="H2529" s="20" t="n">
        <v>1399</v>
      </c>
      <c r="I2529" s="20" t="inlineStr">
        <is>
          <t>P1</t>
        </is>
      </c>
      <c r="J2529" s="20" t="inlineStr">
        <is>
          <t>B3 1800 MHz (3)</t>
        </is>
      </c>
    </row>
    <row r="2530">
      <c r="A2530" s="27" t="n">
        <v>46156.77359400463</v>
      </c>
      <c r="B2530" s="28" t="n">
        <v>-104.9</v>
      </c>
      <c r="C2530" s="28" t="n">
        <v>-12.9</v>
      </c>
      <c r="D2530" s="28" t="n">
        <v>2.9</v>
      </c>
      <c r="E2530" s="28" t="n">
        <v>89.37080400000001</v>
      </c>
      <c r="F2530" s="28" t="n">
        <v>24.848715</v>
      </c>
      <c r="G2530" s="22" t="n">
        <v>148488726</v>
      </c>
      <c r="H2530" s="22" t="n">
        <v>426</v>
      </c>
      <c r="I2530" s="22" t="inlineStr">
        <is>
          <t>P1</t>
        </is>
      </c>
      <c r="J2530" s="22" t="inlineStr">
        <is>
          <t>B1 2100 MHz (1)</t>
        </is>
      </c>
    </row>
    <row r="2531">
      <c r="A2531" s="25" t="n">
        <v>46156.77405800926</v>
      </c>
      <c r="B2531" s="26" t="n">
        <v>-99.2</v>
      </c>
      <c r="C2531" s="26" t="n">
        <v>-12.7</v>
      </c>
      <c r="D2531" s="26" t="n">
        <v>1</v>
      </c>
      <c r="E2531" s="26" t="n">
        <v>89.37204300000001</v>
      </c>
      <c r="F2531" s="26" t="n">
        <v>24.848253</v>
      </c>
      <c r="G2531" s="20" t="n">
        <v>148488726</v>
      </c>
      <c r="H2531" s="20" t="n">
        <v>426</v>
      </c>
      <c r="I2531" s="20" t="inlineStr">
        <is>
          <t>P1</t>
        </is>
      </c>
      <c r="J2531" s="20" t="inlineStr">
        <is>
          <t>B1 2100 MHz (1)</t>
        </is>
      </c>
    </row>
    <row r="2532">
      <c r="A2532" s="27" t="n">
        <v>46156.77444224537</v>
      </c>
      <c r="B2532" s="28" t="n">
        <v>-87.90000000000001</v>
      </c>
      <c r="C2532" s="28" t="n">
        <v>-10.8</v>
      </c>
      <c r="D2532" s="28" t="n">
        <v>8.199999999999999</v>
      </c>
      <c r="E2532" s="28" t="n">
        <v>89.372198</v>
      </c>
      <c r="F2532" s="28" t="n">
        <v>24.848173</v>
      </c>
      <c r="G2532" s="22" t="n">
        <v>148488726</v>
      </c>
      <c r="H2532" s="22" t="n">
        <v>426</v>
      </c>
      <c r="I2532" s="22" t="inlineStr">
        <is>
          <t>P1</t>
        </is>
      </c>
      <c r="J2532" s="22" t="inlineStr">
        <is>
          <t>B1 2100 MHz (1)</t>
        </is>
      </c>
    </row>
    <row r="2533">
      <c r="A2533" s="25" t="n">
        <v>46156.77478001158</v>
      </c>
      <c r="B2533" s="26" t="n">
        <v>-92.09999999999999</v>
      </c>
      <c r="C2533" s="26" t="n">
        <v>-14</v>
      </c>
      <c r="D2533" s="26" t="n">
        <v>-1.1</v>
      </c>
      <c r="E2533" s="26" t="n">
        <v>89.37222800000001</v>
      </c>
      <c r="F2533" s="26" t="n">
        <v>24.848157</v>
      </c>
      <c r="G2533" s="20" t="n">
        <v>148488726</v>
      </c>
      <c r="H2533" s="20" t="n">
        <v>426</v>
      </c>
      <c r="I2533" s="20" t="inlineStr">
        <is>
          <t>P1</t>
        </is>
      </c>
      <c r="J2533" s="20" t="inlineStr">
        <is>
          <t>B1 2100 MHz (1)</t>
        </is>
      </c>
    </row>
    <row r="2534">
      <c r="A2534" s="27" t="n">
        <v>46156.7752837963</v>
      </c>
      <c r="B2534" s="28" t="n">
        <v>-93.40000000000001</v>
      </c>
      <c r="C2534" s="28" t="n">
        <v>-13.2</v>
      </c>
      <c r="D2534" s="28" t="n">
        <v>0.3</v>
      </c>
      <c r="E2534" s="28" t="n">
        <v>89.372525</v>
      </c>
      <c r="F2534" s="28" t="n">
        <v>24.848092</v>
      </c>
      <c r="G2534" s="22" t="n">
        <v>148496404</v>
      </c>
      <c r="H2534" s="22" t="n">
        <v>426</v>
      </c>
      <c r="I2534" s="22" t="inlineStr">
        <is>
          <t>P1</t>
        </is>
      </c>
      <c r="J2534" s="22" t="inlineStr">
        <is>
          <t>B1 2100 MHz (1)</t>
        </is>
      </c>
    </row>
    <row r="2535">
      <c r="A2535" s="25" t="n">
        <v>46156.78791396991</v>
      </c>
      <c r="B2535" s="26" t="n">
        <v>-92</v>
      </c>
      <c r="C2535" s="26" t="n">
        <v>-7.6</v>
      </c>
      <c r="D2535" s="26" t="n">
        <v>-6.3</v>
      </c>
      <c r="E2535" s="26" t="n">
        <v>89.372845</v>
      </c>
      <c r="F2535" s="26" t="n">
        <v>24.84487</v>
      </c>
      <c r="G2535" s="20" t="n">
        <v>148489503</v>
      </c>
      <c r="H2535" s="20" t="n">
        <v>426</v>
      </c>
      <c r="I2535" s="20" t="inlineStr">
        <is>
          <t>P1</t>
        </is>
      </c>
      <c r="J2535" s="20" t="inlineStr">
        <is>
          <t>B1 2100 MHz (1)</t>
        </is>
      </c>
    </row>
    <row r="2536">
      <c r="A2536" s="27" t="n">
        <v>46156.78906517361</v>
      </c>
      <c r="B2536" s="28" t="n">
        <v>-76.8</v>
      </c>
      <c r="C2536" s="28" t="n">
        <v>-11</v>
      </c>
      <c r="D2536" s="28" t="n"/>
      <c r="E2536" s="28" t="n">
        <v>89.372705</v>
      </c>
      <c r="F2536" s="28" t="n">
        <v>24.847105</v>
      </c>
      <c r="G2536" s="22" t="n">
        <v>148496404</v>
      </c>
      <c r="H2536" s="22" t="n">
        <v>1399</v>
      </c>
      <c r="I2536" s="22" t="inlineStr">
        <is>
          <t>P1</t>
        </is>
      </c>
      <c r="J2536" s="22" t="inlineStr">
        <is>
          <t>B3 1800 MHz (3)</t>
        </is>
      </c>
    </row>
    <row r="2537">
      <c r="A2537" s="25" t="n">
        <v>46156.78955311343</v>
      </c>
      <c r="B2537" s="26" t="n">
        <v>-91.8</v>
      </c>
      <c r="C2537" s="26" t="n">
        <v>-11.7</v>
      </c>
      <c r="D2537" s="26" t="n">
        <v>7.3</v>
      </c>
      <c r="E2537" s="26" t="n">
        <v>89.37255</v>
      </c>
      <c r="F2537" s="26" t="n">
        <v>24.847998</v>
      </c>
      <c r="G2537" s="20" t="n">
        <v>148488726</v>
      </c>
      <c r="H2537" s="20" t="n">
        <v>426</v>
      </c>
      <c r="I2537" s="20" t="inlineStr">
        <is>
          <t>P1</t>
        </is>
      </c>
      <c r="J2537" s="20" t="inlineStr">
        <is>
          <t>B1 2100 MHz (1)</t>
        </is>
      </c>
    </row>
    <row r="2538">
      <c r="A2538" s="27" t="n">
        <v>46156.78991652778</v>
      </c>
      <c r="B2538" s="28" t="n">
        <v>-97.7</v>
      </c>
      <c r="C2538" s="28" t="n">
        <v>-11.7</v>
      </c>
      <c r="D2538" s="28" t="n">
        <v>6.8</v>
      </c>
      <c r="E2538" s="28" t="n">
        <v>89.371709</v>
      </c>
      <c r="F2538" s="28" t="n">
        <v>24.848272</v>
      </c>
      <c r="G2538" s="22" t="n">
        <v>148488726</v>
      </c>
      <c r="H2538" s="22" t="n">
        <v>426</v>
      </c>
      <c r="I2538" s="22" t="inlineStr">
        <is>
          <t>P1</t>
        </is>
      </c>
      <c r="J2538" s="22" t="inlineStr">
        <is>
          <t>B1 2100 MHz (1)</t>
        </is>
      </c>
    </row>
    <row r="2539">
      <c r="A2539" s="25" t="n">
        <v>46156.79030425926</v>
      </c>
      <c r="B2539" s="26" t="n">
        <v>-91.59999999999999</v>
      </c>
      <c r="C2539" s="26" t="n">
        <v>-11.3</v>
      </c>
      <c r="D2539" s="26" t="n">
        <v>11.3</v>
      </c>
      <c r="E2539" s="26" t="n">
        <v>89.370355</v>
      </c>
      <c r="F2539" s="26" t="n">
        <v>24.848777</v>
      </c>
      <c r="G2539" s="20" t="n">
        <v>148488726</v>
      </c>
      <c r="H2539" s="20" t="n">
        <v>426</v>
      </c>
      <c r="I2539" s="20" t="inlineStr">
        <is>
          <t>P1</t>
        </is>
      </c>
      <c r="J2539" s="20" t="inlineStr">
        <is>
          <t>B1 2100 MHz (1)</t>
        </is>
      </c>
    </row>
    <row r="2540">
      <c r="A2540" s="27" t="n">
        <v>46156.79068331019</v>
      </c>
      <c r="B2540" s="28" t="n">
        <v>-107</v>
      </c>
      <c r="C2540" s="28" t="n">
        <v>-15</v>
      </c>
      <c r="D2540" s="28" t="n">
        <v>-3.7</v>
      </c>
      <c r="E2540" s="28" t="n">
        <v>89.368933</v>
      </c>
      <c r="F2540" s="28" t="n">
        <v>24.849043</v>
      </c>
      <c r="G2540" s="22" t="n">
        <v>148493588</v>
      </c>
      <c r="H2540" s="22" t="n">
        <v>426</v>
      </c>
      <c r="I2540" s="22" t="inlineStr">
        <is>
          <t>P1</t>
        </is>
      </c>
      <c r="J2540" s="22" t="inlineStr">
        <is>
          <t>B1 2100 MHz (1)</t>
        </is>
      </c>
    </row>
    <row r="2541">
      <c r="A2541" s="25" t="n">
        <v>46156.84730652778</v>
      </c>
      <c r="B2541" s="26" t="n">
        <v>-106.3</v>
      </c>
      <c r="C2541" s="26" t="n">
        <v>-12.5</v>
      </c>
      <c r="D2541" s="26" t="n">
        <v>-3.4</v>
      </c>
      <c r="E2541" s="26" t="n">
        <v>89.547275</v>
      </c>
      <c r="F2541" s="26" t="n">
        <v>24.436738</v>
      </c>
      <c r="G2541" s="20" t="n">
        <v>171573524</v>
      </c>
      <c r="H2541" s="20" t="n">
        <v>1399</v>
      </c>
      <c r="I2541" s="20" t="inlineStr">
        <is>
          <t>P1</t>
        </is>
      </c>
      <c r="J2541" s="20" t="inlineStr">
        <is>
          <t>B3 1800 MHz (3)</t>
        </is>
      </c>
    </row>
    <row r="2542">
      <c r="A2542" s="27" t="n">
        <v>46156.84769690972</v>
      </c>
      <c r="B2542" s="28" t="n">
        <v>-89.5</v>
      </c>
      <c r="C2542" s="28" t="n">
        <v>-6.8</v>
      </c>
      <c r="D2542" s="28" t="n">
        <v>16.8</v>
      </c>
      <c r="E2542" s="28" t="n">
        <v>89.54725000000001</v>
      </c>
      <c r="F2542" s="28" t="n">
        <v>24.430759</v>
      </c>
      <c r="G2542" s="22" t="n">
        <v>171573524</v>
      </c>
      <c r="H2542" s="22" t="n">
        <v>1399</v>
      </c>
      <c r="I2542" s="22" t="inlineStr">
        <is>
          <t>P1</t>
        </is>
      </c>
      <c r="J2542" s="22" t="inlineStr">
        <is>
          <t>B3 1800 MHz (3)</t>
        </is>
      </c>
    </row>
    <row r="2543">
      <c r="A2543" s="25" t="n">
        <v>46156.84819413195</v>
      </c>
      <c r="B2543" s="26" t="n">
        <v>-93.5</v>
      </c>
      <c r="C2543" s="26" t="n">
        <v>-11.8</v>
      </c>
      <c r="D2543" s="26" t="n"/>
      <c r="E2543" s="26" t="n">
        <v>89.54967600000001</v>
      </c>
      <c r="F2543" s="26" t="n">
        <v>24.424463</v>
      </c>
      <c r="G2543" s="20" t="n">
        <v>171573525</v>
      </c>
      <c r="H2543" s="20" t="n">
        <v>1399</v>
      </c>
      <c r="I2543" s="20" t="inlineStr">
        <is>
          <t>P1</t>
        </is>
      </c>
      <c r="J2543" s="20" t="inlineStr">
        <is>
          <t>B3 1800 MHz (3)</t>
        </is>
      </c>
    </row>
    <row r="2544">
      <c r="A2544" s="27" t="n">
        <v>46156.84869224537</v>
      </c>
      <c r="B2544" s="28" t="n">
        <v>-94.8</v>
      </c>
      <c r="C2544" s="28" t="n">
        <v>-10.4</v>
      </c>
      <c r="D2544" s="28" t="n">
        <v>8.199999999999999</v>
      </c>
      <c r="E2544" s="28" t="n">
        <v>89.55318</v>
      </c>
      <c r="F2544" s="28" t="n">
        <v>24.420915</v>
      </c>
      <c r="G2544" s="22" t="n">
        <v>171535632</v>
      </c>
      <c r="H2544" s="22" t="n">
        <v>426</v>
      </c>
      <c r="I2544" s="22" t="inlineStr">
        <is>
          <t>P1</t>
        </is>
      </c>
      <c r="J2544" s="22" t="inlineStr">
        <is>
          <t>B1 2100 MHz (1)</t>
        </is>
      </c>
    </row>
    <row r="2545">
      <c r="A2545" s="25" t="n">
        <v>46156.84908251157</v>
      </c>
      <c r="B2545" s="26" t="n">
        <v>-94.40000000000001</v>
      </c>
      <c r="C2545" s="26" t="n">
        <v>-8.9</v>
      </c>
      <c r="D2545" s="26" t="n"/>
      <c r="E2545" s="26" t="n">
        <v>89.55406499999999</v>
      </c>
      <c r="F2545" s="26" t="n">
        <v>24.420597</v>
      </c>
      <c r="G2545" s="20" t="n">
        <v>171535632</v>
      </c>
      <c r="H2545" s="20" t="n">
        <v>1399</v>
      </c>
      <c r="I2545" s="20" t="inlineStr">
        <is>
          <t>P1</t>
        </is>
      </c>
      <c r="J2545" s="20" t="inlineStr">
        <is>
          <t>B3 1800 MHz (3)</t>
        </is>
      </c>
    </row>
    <row r="2546">
      <c r="A2546" s="27" t="n">
        <v>46156.84939260417</v>
      </c>
      <c r="B2546" s="28" t="n">
        <v>-118.8</v>
      </c>
      <c r="C2546" s="28" t="n">
        <v>-12.1</v>
      </c>
      <c r="D2546" s="28" t="n"/>
      <c r="E2546" s="28" t="n">
        <v>89.55641799999999</v>
      </c>
      <c r="F2546" s="28" t="n">
        <v>24.420187</v>
      </c>
      <c r="G2546" s="22" t="n"/>
      <c r="H2546" s="22" t="n">
        <v>1399</v>
      </c>
      <c r="I2546" s="22" t="inlineStr">
        <is>
          <t>P1</t>
        </is>
      </c>
      <c r="J2546" s="22" t="inlineStr">
        <is>
          <t>B3 1800 MHz (3)</t>
        </is>
      </c>
    </row>
    <row r="2547">
      <c r="A2547" s="25" t="n">
        <v>46156.84975085648</v>
      </c>
      <c r="B2547" s="26" t="n">
        <v>-85.8</v>
      </c>
      <c r="C2547" s="26" t="n">
        <v>-9.300000000000001</v>
      </c>
      <c r="D2547" s="26" t="n">
        <v>11.2</v>
      </c>
      <c r="E2547" s="26" t="n">
        <v>89.558965</v>
      </c>
      <c r="F2547" s="26" t="n">
        <v>24.420277</v>
      </c>
      <c r="G2547" s="20" t="n">
        <v>171535630</v>
      </c>
      <c r="H2547" s="20" t="n">
        <v>1399</v>
      </c>
      <c r="I2547" s="20" t="inlineStr">
        <is>
          <t>P1</t>
        </is>
      </c>
      <c r="J2547" s="20" t="inlineStr">
        <is>
          <t>B3 1800 MHz (3)</t>
        </is>
      </c>
    </row>
    <row r="2548">
      <c r="A2548" s="27" t="n">
        <v>46156.85014202546</v>
      </c>
      <c r="B2548" s="28" t="n">
        <v>-83.3</v>
      </c>
      <c r="C2548" s="28" t="n">
        <v>-9.199999999999999</v>
      </c>
      <c r="D2548" s="28" t="n">
        <v>13.6</v>
      </c>
      <c r="E2548" s="28" t="n">
        <v>89.56171000000001</v>
      </c>
      <c r="F2548" s="28" t="n">
        <v>24.420528</v>
      </c>
      <c r="G2548" s="22" t="n">
        <v>171535630</v>
      </c>
      <c r="H2548" s="22" t="n">
        <v>1399</v>
      </c>
      <c r="I2548" s="22" t="inlineStr">
        <is>
          <t>P1</t>
        </is>
      </c>
      <c r="J2548" s="22" t="inlineStr">
        <is>
          <t>B3 1800 MHz (3)</t>
        </is>
      </c>
    </row>
    <row r="2549">
      <c r="A2549" s="25" t="n">
        <v>46156.85048663194</v>
      </c>
      <c r="B2549" s="26" t="n">
        <v>-112.9</v>
      </c>
      <c r="C2549" s="26" t="n">
        <v>-13.6</v>
      </c>
      <c r="D2549" s="26" t="n"/>
      <c r="E2549" s="26" t="n">
        <v>89.566123</v>
      </c>
      <c r="F2549" s="26" t="n">
        <v>24.421533</v>
      </c>
      <c r="G2549" s="20" t="n">
        <v>171536143</v>
      </c>
      <c r="H2549" s="20" t="n">
        <v>40742</v>
      </c>
      <c r="I2549" s="20" t="inlineStr">
        <is>
          <t>P1</t>
        </is>
      </c>
      <c r="J2549" s="20" t="inlineStr">
        <is>
          <t>B41 2500 MHz (41)</t>
        </is>
      </c>
    </row>
    <row r="2550">
      <c r="A2550" s="27" t="n">
        <v>46156.85058907407</v>
      </c>
      <c r="B2550" s="28" t="n">
        <v>-107.1</v>
      </c>
      <c r="C2550" s="28" t="n">
        <v>-9.699999999999999</v>
      </c>
      <c r="D2550" s="28" t="n"/>
      <c r="E2550" s="28" t="n">
        <v>89.56725400000001</v>
      </c>
      <c r="F2550" s="28" t="n">
        <v>24.42174</v>
      </c>
      <c r="G2550" s="22" t="n">
        <v>171536143</v>
      </c>
      <c r="H2550" s="22" t="n">
        <v>40742</v>
      </c>
      <c r="I2550" s="22" t="inlineStr">
        <is>
          <t>P1</t>
        </is>
      </c>
      <c r="J2550" s="22" t="inlineStr">
        <is>
          <t>B41 2500 MHz (41)</t>
        </is>
      </c>
    </row>
    <row r="2551">
      <c r="A2551" s="25" t="n">
        <v>46156.85069267361</v>
      </c>
      <c r="B2551" s="26" t="n">
        <v>-92.8</v>
      </c>
      <c r="C2551" s="26" t="n">
        <v>-11.3</v>
      </c>
      <c r="D2551" s="26" t="n"/>
      <c r="E2551" s="26" t="n">
        <v>89.568428</v>
      </c>
      <c r="F2551" s="26" t="n">
        <v>24.42197</v>
      </c>
      <c r="G2551" s="20" t="n">
        <v>171536144</v>
      </c>
      <c r="H2551" s="20" t="n">
        <v>426</v>
      </c>
      <c r="I2551" s="20" t="inlineStr">
        <is>
          <t>P1</t>
        </is>
      </c>
      <c r="J2551" s="20" t="inlineStr">
        <is>
          <t>B1 2100 MHz (1)</t>
        </is>
      </c>
    </row>
    <row r="2552">
      <c r="A2552" s="27" t="n">
        <v>46156.8509975</v>
      </c>
      <c r="B2552" s="28" t="n">
        <v>-92</v>
      </c>
      <c r="C2552" s="28" t="n">
        <v>-14</v>
      </c>
      <c r="D2552" s="28" t="n">
        <v>12.7</v>
      </c>
      <c r="E2552" s="28" t="n">
        <v>89.572022</v>
      </c>
      <c r="F2552" s="28" t="n">
        <v>24.422692</v>
      </c>
      <c r="G2552" s="22" t="n">
        <v>171536201</v>
      </c>
      <c r="H2552" s="22" t="n">
        <v>40742</v>
      </c>
      <c r="I2552" s="22" t="inlineStr">
        <is>
          <t>P1</t>
        </is>
      </c>
      <c r="J2552" s="22" t="inlineStr">
        <is>
          <t>B41 2500 MHz (41)</t>
        </is>
      </c>
    </row>
    <row r="2553">
      <c r="A2553" s="25" t="n">
        <v>46156.85149564814</v>
      </c>
      <c r="B2553" s="26" t="n">
        <v>-90.8</v>
      </c>
      <c r="C2553" s="26" t="n">
        <v>-7.5</v>
      </c>
      <c r="D2553" s="26" t="n">
        <v>26.9</v>
      </c>
      <c r="E2553" s="26" t="n">
        <v>89.56984300000001</v>
      </c>
      <c r="F2553" s="26" t="n">
        <v>24.421948</v>
      </c>
      <c r="G2553" s="20" t="n">
        <v>171536201</v>
      </c>
      <c r="H2553" s="20" t="n">
        <v>41138</v>
      </c>
      <c r="I2553" s="20" t="inlineStr">
        <is>
          <t>P1</t>
        </is>
      </c>
      <c r="J2553" s="20" t="inlineStr">
        <is>
          <t>B41 2500 MHz (41)</t>
        </is>
      </c>
    </row>
    <row r="2554">
      <c r="A2554" s="27" t="n">
        <v>46156.85188581018</v>
      </c>
      <c r="B2554" s="28" t="n">
        <v>-106.2</v>
      </c>
      <c r="C2554" s="28" t="n">
        <v>-9.6</v>
      </c>
      <c r="D2554" s="28" t="n">
        <v>6.9</v>
      </c>
      <c r="E2554" s="28" t="n">
        <v>89.564465</v>
      </c>
      <c r="F2554" s="28" t="n">
        <v>24.420882</v>
      </c>
      <c r="G2554" s="22" t="n">
        <v>171536201</v>
      </c>
      <c r="H2554" s="22" t="n">
        <v>41138</v>
      </c>
      <c r="I2554" s="22" t="inlineStr">
        <is>
          <t>P1</t>
        </is>
      </c>
      <c r="J2554" s="22" t="inlineStr">
        <is>
          <t>B41 2500 MHz (41)</t>
        </is>
      </c>
    </row>
    <row r="2555">
      <c r="A2555" s="25" t="n">
        <v>46156.85227494213</v>
      </c>
      <c r="B2555" s="26" t="n">
        <v>-117.2</v>
      </c>
      <c r="C2555" s="26" t="n">
        <v>-14.6</v>
      </c>
      <c r="D2555" s="26" t="n">
        <v>0.3</v>
      </c>
      <c r="E2555" s="26" t="n">
        <v>89.558515</v>
      </c>
      <c r="F2555" s="26" t="n">
        <v>24.419793</v>
      </c>
      <c r="G2555" s="20" t="n">
        <v>171536201</v>
      </c>
      <c r="H2555" s="20" t="n">
        <v>40742</v>
      </c>
      <c r="I2555" s="20" t="inlineStr">
        <is>
          <t>P1</t>
        </is>
      </c>
      <c r="J2555" s="20" t="inlineStr">
        <is>
          <t>B41 2500 MHz (41)</t>
        </is>
      </c>
    </row>
    <row r="2556">
      <c r="A2556" s="27" t="n">
        <v>46156.85266123842</v>
      </c>
      <c r="B2556" s="28" t="n">
        <v>-93.59999999999999</v>
      </c>
      <c r="C2556" s="28" t="n">
        <v>-10.5</v>
      </c>
      <c r="D2556" s="28" t="n">
        <v>8.5</v>
      </c>
      <c r="E2556" s="28" t="n">
        <v>89.554582</v>
      </c>
      <c r="F2556" s="28" t="n">
        <v>24.418185</v>
      </c>
      <c r="G2556" s="22" t="n">
        <v>171535632</v>
      </c>
      <c r="H2556" s="22" t="n">
        <v>1399</v>
      </c>
      <c r="I2556" s="22" t="inlineStr">
        <is>
          <t>P1</t>
        </is>
      </c>
      <c r="J2556" s="22" t="inlineStr">
        <is>
          <t>B3 1800 MHz (3)</t>
        </is>
      </c>
    </row>
    <row r="2557">
      <c r="A2557" s="25" t="n">
        <v>46156.85314746528</v>
      </c>
      <c r="B2557" s="26" t="n">
        <v>-105.3</v>
      </c>
      <c r="C2557" s="26" t="n">
        <v>-10.1</v>
      </c>
      <c r="D2557" s="26" t="n">
        <v>3.9</v>
      </c>
      <c r="E2557" s="26" t="n">
        <v>89.55222500000001</v>
      </c>
      <c r="F2557" s="26" t="n">
        <v>24.414728</v>
      </c>
      <c r="G2557" s="20" t="n">
        <v>171535638</v>
      </c>
      <c r="H2557" s="20" t="n">
        <v>426</v>
      </c>
      <c r="I2557" s="20" t="inlineStr">
        <is>
          <t>P1</t>
        </is>
      </c>
      <c r="J2557" s="20" t="inlineStr">
        <is>
          <t>B1 2100 MHz (1)</t>
        </is>
      </c>
    </row>
    <row r="2558">
      <c r="A2558" s="27" t="n">
        <v>46156.85351230324</v>
      </c>
      <c r="B2558" s="28" t="n">
        <v>-106.2</v>
      </c>
      <c r="C2558" s="28" t="n">
        <v>-13.4</v>
      </c>
      <c r="D2558" s="28" t="n">
        <v>-0.4</v>
      </c>
      <c r="E2558" s="28" t="n">
        <v>89.55155000000001</v>
      </c>
      <c r="F2558" s="28" t="n">
        <v>24.410503</v>
      </c>
      <c r="G2558" s="22" t="n">
        <v>171535631</v>
      </c>
      <c r="H2558" s="22" t="n">
        <v>1399</v>
      </c>
      <c r="I2558" s="22" t="inlineStr">
        <is>
          <t>P1</t>
        </is>
      </c>
      <c r="J2558" s="22" t="inlineStr">
        <is>
          <t>B3 1800 MHz (3)</t>
        </is>
      </c>
    </row>
    <row r="2559">
      <c r="A2559" s="25" t="n">
        <v>46156.85397048611</v>
      </c>
      <c r="B2559" s="26" t="n">
        <v>-117</v>
      </c>
      <c r="C2559" s="26" t="n">
        <v>-11.3</v>
      </c>
      <c r="D2559" s="26" t="n"/>
      <c r="E2559" s="26" t="n">
        <v>89.55090199999999</v>
      </c>
      <c r="F2559" s="26" t="n">
        <v>24.405358</v>
      </c>
      <c r="G2559" s="20" t="n">
        <v>171535631</v>
      </c>
      <c r="H2559" s="20" t="n">
        <v>426</v>
      </c>
      <c r="I2559" s="20" t="inlineStr">
        <is>
          <t>P1</t>
        </is>
      </c>
      <c r="J2559" s="20" t="inlineStr">
        <is>
          <t>B1 2100 MHz (1)</t>
        </is>
      </c>
    </row>
    <row r="2560">
      <c r="A2560" s="27" t="n">
        <v>46156.85457420139</v>
      </c>
      <c r="B2560" s="28" t="n">
        <v>-124.4</v>
      </c>
      <c r="C2560" s="28" t="n">
        <v>-17.6</v>
      </c>
      <c r="D2560" s="28" t="n"/>
      <c r="E2560" s="28" t="n">
        <v>89.549403</v>
      </c>
      <c r="F2560" s="28" t="n">
        <v>24.39908</v>
      </c>
      <c r="G2560" s="22" t="n">
        <v>171538703</v>
      </c>
      <c r="H2560" s="22" t="n">
        <v>40940</v>
      </c>
      <c r="I2560" s="22" t="inlineStr">
        <is>
          <t>P1</t>
        </is>
      </c>
      <c r="J2560" s="22" t="inlineStr">
        <is>
          <t>B41 2500 MHz (41)</t>
        </is>
      </c>
    </row>
    <row r="2561">
      <c r="A2561" s="25" t="n">
        <v>46156.85476503472</v>
      </c>
      <c r="B2561" s="26" t="n">
        <v>-106.6</v>
      </c>
      <c r="C2561" s="26" t="n">
        <v>-9.9</v>
      </c>
      <c r="D2561" s="26" t="n">
        <v>-2.5</v>
      </c>
      <c r="E2561" s="26" t="n">
        <v>89.54906099999999</v>
      </c>
      <c r="F2561" s="26" t="n">
        <v>24.397375</v>
      </c>
      <c r="G2561" s="20" t="n">
        <v>171538703</v>
      </c>
      <c r="H2561" s="20" t="n">
        <v>1399</v>
      </c>
      <c r="I2561" s="20" t="inlineStr">
        <is>
          <t>P1</t>
        </is>
      </c>
      <c r="J2561" s="20" t="inlineStr">
        <is>
          <t>B3 1800 MHz (3)</t>
        </is>
      </c>
    </row>
    <row r="2562">
      <c r="A2562" s="27" t="n">
        <v>46156.85535503472</v>
      </c>
      <c r="B2562" s="28" t="n">
        <v>-107.7</v>
      </c>
      <c r="C2562" s="28" t="n">
        <v>-11.5</v>
      </c>
      <c r="D2562" s="28" t="n">
        <v>1.2</v>
      </c>
      <c r="E2562" s="28" t="n">
        <v>89.548143</v>
      </c>
      <c r="F2562" s="28" t="n">
        <v>24.391597</v>
      </c>
      <c r="G2562" s="22" t="n">
        <v>171550990</v>
      </c>
      <c r="H2562" s="22" t="n">
        <v>1399</v>
      </c>
      <c r="I2562" s="22" t="inlineStr">
        <is>
          <t>P1</t>
        </is>
      </c>
      <c r="J2562" s="22" t="inlineStr">
        <is>
          <t>B3 1800 MHz (3)</t>
        </is>
      </c>
    </row>
    <row r="2563">
      <c r="A2563" s="25" t="n">
        <v>46156.85612472222</v>
      </c>
      <c r="B2563" s="26" t="n">
        <v>-90.90000000000001</v>
      </c>
      <c r="C2563" s="26" t="n">
        <v>-9.699999999999999</v>
      </c>
      <c r="D2563" s="26" t="n">
        <v>9.4</v>
      </c>
      <c r="E2563" s="26" t="n">
        <v>89.544538</v>
      </c>
      <c r="F2563" s="26" t="n">
        <v>24.381548</v>
      </c>
      <c r="G2563" s="20" t="n">
        <v>171550990</v>
      </c>
      <c r="H2563" s="20" t="n">
        <v>1399</v>
      </c>
      <c r="I2563" s="20" t="inlineStr">
        <is>
          <t>P1</t>
        </is>
      </c>
      <c r="J2563" s="20" t="inlineStr">
        <is>
          <t>B3 1800 MHz (3)</t>
        </is>
      </c>
    </row>
    <row r="2564">
      <c r="A2564" s="27" t="n">
        <v>46156.8565325463</v>
      </c>
      <c r="B2564" s="28" t="n">
        <v>-97.8</v>
      </c>
      <c r="C2564" s="28" t="n">
        <v>-11.2</v>
      </c>
      <c r="D2564" s="28" t="n">
        <v>4.4</v>
      </c>
      <c r="E2564" s="28" t="n">
        <v>89.545633</v>
      </c>
      <c r="F2564" s="28" t="n">
        <v>24.377425</v>
      </c>
      <c r="G2564" s="22" t="n">
        <v>171550990</v>
      </c>
      <c r="H2564" s="22" t="n">
        <v>426</v>
      </c>
      <c r="I2564" s="22" t="inlineStr">
        <is>
          <t>P1</t>
        </is>
      </c>
      <c r="J2564" s="22" t="inlineStr">
        <is>
          <t>B1 2100 MHz (1)</t>
        </is>
      </c>
    </row>
    <row r="2565">
      <c r="A2565" s="25" t="n">
        <v>46156.85667297454</v>
      </c>
      <c r="B2565" s="26" t="n">
        <v>-117.1</v>
      </c>
      <c r="C2565" s="26" t="n">
        <v>-14.1</v>
      </c>
      <c r="D2565" s="26" t="n">
        <v>22.5</v>
      </c>
      <c r="E2565" s="26" t="n">
        <v>89.546093</v>
      </c>
      <c r="F2565" s="26" t="n">
        <v>24.376279</v>
      </c>
      <c r="G2565" s="20" t="n"/>
      <c r="H2565" s="20" t="n">
        <v>1399</v>
      </c>
      <c r="I2565" s="20" t="inlineStr">
        <is>
          <t>P1</t>
        </is>
      </c>
      <c r="J2565" s="20" t="inlineStr">
        <is>
          <t>B3 1800 MHz (3)</t>
        </is>
      </c>
    </row>
    <row r="2566">
      <c r="A2566" s="27" t="n">
        <v>46156.85671649306</v>
      </c>
      <c r="B2566" s="28" t="n">
        <v>-96.8</v>
      </c>
      <c r="C2566" s="28" t="n">
        <v>-12.6</v>
      </c>
      <c r="D2566" s="28" t="n">
        <v>0.2</v>
      </c>
      <c r="E2566" s="28" t="n">
        <v>89.5462</v>
      </c>
      <c r="F2566" s="28" t="n">
        <v>24.375992</v>
      </c>
      <c r="G2566" s="22" t="n">
        <v>171550990</v>
      </c>
      <c r="H2566" s="22" t="n">
        <v>1399</v>
      </c>
      <c r="I2566" s="22" t="inlineStr">
        <is>
          <t>P1</t>
        </is>
      </c>
      <c r="J2566" s="22" t="inlineStr">
        <is>
          <t>B3 1800 MHz (3)</t>
        </is>
      </c>
    </row>
    <row r="2567">
      <c r="A2567" s="25" t="n">
        <v>46156.85704642361</v>
      </c>
      <c r="B2567" s="26" t="n">
        <v>-74.59999999999999</v>
      </c>
      <c r="C2567" s="26" t="n">
        <v>-8.699999999999999</v>
      </c>
      <c r="D2567" s="26" t="n"/>
      <c r="E2567" s="26" t="n">
        <v>89.547342</v>
      </c>
      <c r="F2567" s="26" t="n">
        <v>24.373065</v>
      </c>
      <c r="G2567" s="20" t="n">
        <v>171550997</v>
      </c>
      <c r="H2567" s="20" t="n">
        <v>426</v>
      </c>
      <c r="I2567" s="20" t="inlineStr">
        <is>
          <t>P1</t>
        </is>
      </c>
      <c r="J2567" s="20" t="inlineStr">
        <is>
          <t>B1 2100 MHz (1)</t>
        </is>
      </c>
    </row>
    <row r="2568">
      <c r="A2568" s="27" t="n">
        <v>46156.85744150463</v>
      </c>
      <c r="B2568" s="28" t="n">
        <v>-95.2</v>
      </c>
      <c r="C2568" s="28" t="n">
        <v>-8.699999999999999</v>
      </c>
      <c r="D2568" s="28" t="n">
        <v>8.9</v>
      </c>
      <c r="E2568" s="28" t="n">
        <v>89.54955200000001</v>
      </c>
      <c r="F2568" s="28" t="n">
        <v>24.367487</v>
      </c>
      <c r="G2568" s="22" t="n">
        <v>171550997</v>
      </c>
      <c r="H2568" s="22" t="n">
        <v>1399</v>
      </c>
      <c r="I2568" s="22" t="inlineStr">
        <is>
          <t>P1</t>
        </is>
      </c>
      <c r="J2568" s="22" t="inlineStr">
        <is>
          <t>B3 1800 MHz (3)</t>
        </is>
      </c>
    </row>
    <row r="2569">
      <c r="A2569" s="25" t="n">
        <v>46156.85783148148</v>
      </c>
      <c r="B2569" s="26" t="n">
        <v>-113.6</v>
      </c>
      <c r="C2569" s="26" t="n">
        <v>-15.5</v>
      </c>
      <c r="D2569" s="26" t="n">
        <v>-7.8</v>
      </c>
      <c r="E2569" s="26" t="n">
        <v>89.55188099999999</v>
      </c>
      <c r="F2569" s="26" t="n">
        <v>24.363101</v>
      </c>
      <c r="G2569" s="20" t="n">
        <v>171538196</v>
      </c>
      <c r="H2569" s="20" t="n">
        <v>426</v>
      </c>
      <c r="I2569" s="20" t="inlineStr">
        <is>
          <t>P1</t>
        </is>
      </c>
      <c r="J2569" s="20" t="inlineStr">
        <is>
          <t>B1 2100 MHz (1)</t>
        </is>
      </c>
    </row>
    <row r="2570">
      <c r="A2570" s="27" t="n">
        <v>46156.85822482639</v>
      </c>
      <c r="B2570" s="28" t="n">
        <v>-110.2</v>
      </c>
      <c r="C2570" s="28" t="n">
        <v>-13.9</v>
      </c>
      <c r="D2570" s="28" t="n">
        <v>-1.8</v>
      </c>
      <c r="E2570" s="28" t="n">
        <v>89.553957</v>
      </c>
      <c r="F2570" s="28" t="n">
        <v>24.359331</v>
      </c>
      <c r="G2570" s="22" t="n">
        <v>171538197</v>
      </c>
      <c r="H2570" s="22" t="n">
        <v>426</v>
      </c>
      <c r="I2570" s="22" t="inlineStr">
        <is>
          <t>P1</t>
        </is>
      </c>
      <c r="J2570" s="22" t="inlineStr">
        <is>
          <t>B1 2100 MHz (1)</t>
        </is>
      </c>
    </row>
    <row r="2571">
      <c r="A2571" s="25" t="n">
        <v>46156.85857012731</v>
      </c>
      <c r="B2571" s="26" t="n">
        <v>-112.5</v>
      </c>
      <c r="C2571" s="26" t="n">
        <v>-14.1</v>
      </c>
      <c r="D2571" s="26" t="n">
        <v>-2.5</v>
      </c>
      <c r="E2571" s="26" t="n">
        <v>89.55616000000001</v>
      </c>
      <c r="F2571" s="26" t="n">
        <v>24.355442</v>
      </c>
      <c r="G2571" s="20" t="n">
        <v>171550997</v>
      </c>
      <c r="H2571" s="20" t="n">
        <v>426</v>
      </c>
      <c r="I2571" s="20" t="inlineStr">
        <is>
          <t>P1</t>
        </is>
      </c>
      <c r="J2571" s="20" t="inlineStr">
        <is>
          <t>B1 2100 MHz (1)</t>
        </is>
      </c>
    </row>
    <row r="2572">
      <c r="A2572" s="27" t="n">
        <v>46156.85916475694</v>
      </c>
      <c r="B2572" s="28" t="n">
        <v>-108.7</v>
      </c>
      <c r="C2572" s="28" t="n">
        <v>-14.5</v>
      </c>
      <c r="D2572" s="28" t="n">
        <v>-5.6</v>
      </c>
      <c r="E2572" s="28" t="n">
        <v>89.55786000000001</v>
      </c>
      <c r="F2572" s="28" t="n">
        <v>24.347735</v>
      </c>
      <c r="G2572" s="22" t="n">
        <v>171550991</v>
      </c>
      <c r="H2572" s="22" t="n">
        <v>1399</v>
      </c>
      <c r="I2572" s="22" t="inlineStr">
        <is>
          <t>P1</t>
        </is>
      </c>
      <c r="J2572" s="22" t="inlineStr">
        <is>
          <t>B3 1800 MHz (3)</t>
        </is>
      </c>
    </row>
    <row r="2573">
      <c r="A2573" s="25" t="n">
        <v>46156.85956077546</v>
      </c>
      <c r="B2573" s="26" t="n">
        <v>-112.4</v>
      </c>
      <c r="C2573" s="26" t="n">
        <v>-10.8</v>
      </c>
      <c r="D2573" s="26" t="n"/>
      <c r="E2573" s="26" t="n">
        <v>89.561458</v>
      </c>
      <c r="F2573" s="26" t="n">
        <v>24.345948</v>
      </c>
      <c r="G2573" s="20" t="n">
        <v>171538960</v>
      </c>
      <c r="H2573" s="20" t="n">
        <v>426</v>
      </c>
      <c r="I2573" s="20" t="inlineStr">
        <is>
          <t>P1</t>
        </is>
      </c>
      <c r="J2573" s="20" t="inlineStr">
        <is>
          <t>B1 2100 MHz (1)</t>
        </is>
      </c>
    </row>
    <row r="2574">
      <c r="A2574" s="27" t="n">
        <v>46156.85988467593</v>
      </c>
      <c r="B2574" s="28" t="n">
        <v>-109.7</v>
      </c>
      <c r="C2574" s="28" t="n">
        <v>-14.3</v>
      </c>
      <c r="D2574" s="28" t="n">
        <v>-2</v>
      </c>
      <c r="E2574" s="28" t="n">
        <v>89.560992</v>
      </c>
      <c r="F2574" s="28" t="n">
        <v>24.342295</v>
      </c>
      <c r="G2574" s="22" t="n">
        <v>171538960</v>
      </c>
      <c r="H2574" s="22" t="n">
        <v>1399</v>
      </c>
      <c r="I2574" s="22" t="inlineStr">
        <is>
          <t>P1</t>
        </is>
      </c>
      <c r="J2574" s="22" t="inlineStr">
        <is>
          <t>B3 1800 MHz (3)</t>
        </is>
      </c>
    </row>
    <row r="2575">
      <c r="A2575" s="25" t="n">
        <v>46156.86050174769</v>
      </c>
      <c r="B2575" s="26" t="n">
        <v>-80</v>
      </c>
      <c r="C2575" s="26" t="n">
        <v>-8.800000000000001</v>
      </c>
      <c r="D2575" s="26" t="n"/>
      <c r="E2575" s="26" t="n">
        <v>89.561975</v>
      </c>
      <c r="F2575" s="26" t="n">
        <v>24.333765</v>
      </c>
      <c r="G2575" s="20" t="n">
        <v>171538960</v>
      </c>
      <c r="H2575" s="20" t="n">
        <v>426</v>
      </c>
      <c r="I2575" s="20" t="inlineStr">
        <is>
          <t>P1</t>
        </is>
      </c>
      <c r="J2575" s="20" t="inlineStr">
        <is>
          <t>B1 2100 MHz (1)</t>
        </is>
      </c>
    </row>
    <row r="2576">
      <c r="A2576" s="27" t="n">
        <v>46156.86082052084</v>
      </c>
      <c r="B2576" s="28" t="n">
        <v>-102.4</v>
      </c>
      <c r="C2576" s="28" t="n">
        <v>-11.4</v>
      </c>
      <c r="D2576" s="28" t="n"/>
      <c r="E2576" s="28" t="n">
        <v>89.562834</v>
      </c>
      <c r="F2576" s="28" t="n">
        <v>24.329896</v>
      </c>
      <c r="G2576" s="22" t="n">
        <v>171538959</v>
      </c>
      <c r="H2576" s="22" t="n">
        <v>426</v>
      </c>
      <c r="I2576" s="22" t="inlineStr">
        <is>
          <t>P1</t>
        </is>
      </c>
      <c r="J2576" s="22" t="inlineStr">
        <is>
          <t>B1 2100 MHz (1)</t>
        </is>
      </c>
    </row>
    <row r="2577">
      <c r="A2577" s="25" t="n">
        <v>46156.86136126157</v>
      </c>
      <c r="B2577" s="26" t="n">
        <v>-113.5</v>
      </c>
      <c r="C2577" s="26" t="n">
        <v>-10.8</v>
      </c>
      <c r="D2577" s="26" t="n"/>
      <c r="E2577" s="26" t="n">
        <v>89.563272</v>
      </c>
      <c r="F2577" s="26" t="n">
        <v>24.322593</v>
      </c>
      <c r="G2577" s="20" t="n"/>
      <c r="H2577" s="20" t="n">
        <v>426</v>
      </c>
      <c r="I2577" s="20" t="inlineStr">
        <is>
          <t>P1</t>
        </is>
      </c>
      <c r="J2577" s="20" t="inlineStr">
        <is>
          <t>B1 2100 MHz (1)</t>
        </is>
      </c>
    </row>
    <row r="2578">
      <c r="A2578" s="27" t="n">
        <v>46156.86178957176</v>
      </c>
      <c r="B2578" s="28" t="n">
        <v>-97.7</v>
      </c>
      <c r="C2578" s="28" t="n">
        <v>-8.300000000000001</v>
      </c>
      <c r="D2578" s="28" t="n">
        <v>6.1</v>
      </c>
      <c r="E2578" s="28" t="n">
        <v>89.56366300000001</v>
      </c>
      <c r="F2578" s="28" t="n">
        <v>24.317811</v>
      </c>
      <c r="G2578" s="22" t="n">
        <v>171537423</v>
      </c>
      <c r="H2578" s="22" t="n">
        <v>426</v>
      </c>
      <c r="I2578" s="22" t="inlineStr">
        <is>
          <t>P1</t>
        </is>
      </c>
      <c r="J2578" s="22" t="inlineStr">
        <is>
          <t>B1 2100 MHz (1)</t>
        </is>
      </c>
    </row>
    <row r="2579">
      <c r="A2579" s="25" t="n">
        <v>46156.86216634259</v>
      </c>
      <c r="B2579" s="26" t="n">
        <v>-94.09999999999999</v>
      </c>
      <c r="C2579" s="26" t="n">
        <v>-7.2</v>
      </c>
      <c r="D2579" s="26" t="n">
        <v>9.699999999999999</v>
      </c>
      <c r="E2579" s="26" t="n">
        <v>89.563648</v>
      </c>
      <c r="F2579" s="26" t="n">
        <v>24.314848</v>
      </c>
      <c r="G2579" s="20" t="n">
        <v>171537423</v>
      </c>
      <c r="H2579" s="20" t="n">
        <v>426</v>
      </c>
      <c r="I2579" s="20" t="inlineStr">
        <is>
          <t>P1</t>
        </is>
      </c>
      <c r="J2579" s="20" t="inlineStr">
        <is>
          <t>B1 2100 MHz (1)</t>
        </is>
      </c>
    </row>
    <row r="2580">
      <c r="A2580" s="27" t="n">
        <v>46156.86252652778</v>
      </c>
      <c r="B2580" s="28" t="n">
        <v>-109.3</v>
      </c>
      <c r="C2580" s="28" t="n">
        <v>-14.9</v>
      </c>
      <c r="D2580" s="28" t="n"/>
      <c r="E2580" s="28" t="n">
        <v>89.563203</v>
      </c>
      <c r="F2580" s="28" t="n">
        <v>24.311042</v>
      </c>
      <c r="G2580" s="22" t="n">
        <v>171535892</v>
      </c>
      <c r="H2580" s="22" t="n">
        <v>1399</v>
      </c>
      <c r="I2580" s="22" t="inlineStr">
        <is>
          <t>P1</t>
        </is>
      </c>
      <c r="J2580" s="22" t="inlineStr">
        <is>
          <t>B3 1800 MHz (3)</t>
        </is>
      </c>
    </row>
    <row r="2581">
      <c r="A2581" s="25" t="n">
        <v>46156.86287981481</v>
      </c>
      <c r="B2581" s="26" t="n">
        <v>-106</v>
      </c>
      <c r="C2581" s="26" t="n">
        <v>-13</v>
      </c>
      <c r="D2581" s="26" t="n">
        <v>8.5</v>
      </c>
      <c r="E2581" s="26" t="n">
        <v>89.56309</v>
      </c>
      <c r="F2581" s="26" t="n">
        <v>24.308727</v>
      </c>
      <c r="G2581" s="20" t="n">
        <v>171535894</v>
      </c>
      <c r="H2581" s="20" t="n">
        <v>426</v>
      </c>
      <c r="I2581" s="20" t="inlineStr">
        <is>
          <t>P1</t>
        </is>
      </c>
      <c r="J2581" s="20" t="inlineStr">
        <is>
          <t>B1 2100 MHz (1)</t>
        </is>
      </c>
    </row>
    <row r="2582">
      <c r="A2582" s="27" t="n">
        <v>46156.86326962963</v>
      </c>
      <c r="B2582" s="28" t="n">
        <v>-96.40000000000001</v>
      </c>
      <c r="C2582" s="28" t="n">
        <v>-11.8</v>
      </c>
      <c r="D2582" s="28" t="n">
        <v>15.2</v>
      </c>
      <c r="E2582" s="28" t="n">
        <v>89.56348800000001</v>
      </c>
      <c r="F2582" s="28" t="n">
        <v>24.30758</v>
      </c>
      <c r="G2582" s="22" t="n">
        <v>171535894</v>
      </c>
      <c r="H2582" s="22" t="n">
        <v>426</v>
      </c>
      <c r="I2582" s="22" t="inlineStr">
        <is>
          <t>P1</t>
        </is>
      </c>
      <c r="J2582" s="22" t="inlineStr">
        <is>
          <t>B1 2100 MHz (1)</t>
        </is>
      </c>
    </row>
    <row r="2583">
      <c r="A2583" s="25" t="n">
        <v>46156.86366412037</v>
      </c>
      <c r="B2583" s="26" t="n">
        <v>-104.2</v>
      </c>
      <c r="C2583" s="26" t="n">
        <v>-13.9</v>
      </c>
      <c r="D2583" s="26" t="n">
        <v>3.9</v>
      </c>
      <c r="E2583" s="26" t="n">
        <v>89.564663</v>
      </c>
      <c r="F2583" s="26" t="n">
        <v>24.305823</v>
      </c>
      <c r="G2583" s="20" t="n">
        <v>171535888</v>
      </c>
      <c r="H2583" s="20" t="n">
        <v>1399</v>
      </c>
      <c r="I2583" s="20" t="inlineStr">
        <is>
          <t>P1</t>
        </is>
      </c>
      <c r="J2583" s="20" t="inlineStr">
        <is>
          <t>B3 1800 MHz (3)</t>
        </is>
      </c>
    </row>
    <row r="2584">
      <c r="A2584" s="27" t="n">
        <v>46156.86426005787</v>
      </c>
      <c r="B2584" s="28" t="n">
        <v>-119.9</v>
      </c>
      <c r="C2584" s="28" t="n">
        <v>-16.5</v>
      </c>
      <c r="D2584" s="28" t="n">
        <v>-4</v>
      </c>
      <c r="E2584" s="28" t="n">
        <v>89.568817</v>
      </c>
      <c r="F2584" s="28" t="n">
        <v>24.298788</v>
      </c>
      <c r="G2584" s="22" t="n">
        <v>171535887</v>
      </c>
      <c r="H2584" s="22" t="n">
        <v>426</v>
      </c>
      <c r="I2584" s="22" t="inlineStr">
        <is>
          <t>P1</t>
        </is>
      </c>
      <c r="J2584" s="22" t="inlineStr">
        <is>
          <t>B1 2100 MHz (1)</t>
        </is>
      </c>
    </row>
    <row r="2585">
      <c r="A2585" s="25" t="n">
        <v>46156.86465650463</v>
      </c>
      <c r="B2585" s="26" t="n">
        <v>-92.09999999999999</v>
      </c>
      <c r="C2585" s="26" t="n">
        <v>-6</v>
      </c>
      <c r="D2585" s="26" t="n">
        <v>19.2</v>
      </c>
      <c r="E2585" s="26" t="n">
        <v>89.57134000000001</v>
      </c>
      <c r="F2585" s="26" t="n">
        <v>24.29444</v>
      </c>
      <c r="G2585" s="20" t="n">
        <v>171537934</v>
      </c>
      <c r="H2585" s="20" t="n">
        <v>426</v>
      </c>
      <c r="I2585" s="20" t="inlineStr">
        <is>
          <t>P1</t>
        </is>
      </c>
      <c r="J2585" s="20" t="inlineStr">
        <is>
          <t>B1 2100 MHz (1)</t>
        </is>
      </c>
    </row>
    <row r="2586">
      <c r="A2586" s="27" t="n">
        <v>46156.865155625</v>
      </c>
      <c r="B2586" s="28" t="n">
        <v>-78.3</v>
      </c>
      <c r="C2586" s="28" t="n">
        <v>-8.199999999999999</v>
      </c>
      <c r="D2586" s="28" t="n">
        <v>15.1</v>
      </c>
      <c r="E2586" s="28" t="n">
        <v>89.574218</v>
      </c>
      <c r="F2586" s="28" t="n">
        <v>24.289867</v>
      </c>
      <c r="G2586" s="22" t="n">
        <v>171537935</v>
      </c>
      <c r="H2586" s="22" t="n">
        <v>1399</v>
      </c>
      <c r="I2586" s="22" t="inlineStr">
        <is>
          <t>P1</t>
        </is>
      </c>
      <c r="J2586" s="22" t="inlineStr">
        <is>
          <t>B3 1800 MHz (3)</t>
        </is>
      </c>
    </row>
    <row r="2587">
      <c r="A2587" s="25" t="n">
        <v>46156.86547645833</v>
      </c>
      <c r="B2587" s="26" t="n">
        <v>-95.59999999999999</v>
      </c>
      <c r="C2587" s="26" t="n">
        <v>-10.6</v>
      </c>
      <c r="D2587" s="26" t="n"/>
      <c r="E2587" s="26" t="n">
        <v>89.57449</v>
      </c>
      <c r="F2587" s="26" t="n">
        <v>24.286065</v>
      </c>
      <c r="G2587" s="20" t="n">
        <v>171537935</v>
      </c>
      <c r="H2587" s="20" t="n">
        <v>426</v>
      </c>
      <c r="I2587" s="20" t="inlineStr">
        <is>
          <t>P1</t>
        </is>
      </c>
      <c r="J2587" s="20" t="inlineStr">
        <is>
          <t>B1 2100 MHz (1)</t>
        </is>
      </c>
    </row>
    <row r="2588">
      <c r="A2588" s="27" t="n">
        <v>46156.86581395833</v>
      </c>
      <c r="B2588" s="28" t="n">
        <v>-103.6</v>
      </c>
      <c r="C2588" s="28" t="n">
        <v>-12.1</v>
      </c>
      <c r="D2588" s="28" t="n"/>
      <c r="E2588" s="28" t="n">
        <v>89.576688</v>
      </c>
      <c r="F2588" s="28" t="n">
        <v>24.282027</v>
      </c>
      <c r="G2588" s="22" t="n">
        <v>171537935</v>
      </c>
      <c r="H2588" s="22" t="n">
        <v>426</v>
      </c>
      <c r="I2588" s="22" t="inlineStr">
        <is>
          <t>P1</t>
        </is>
      </c>
      <c r="J2588" s="22" t="inlineStr">
        <is>
          <t>B1 2100 MHz (1)</t>
        </is>
      </c>
    </row>
    <row r="2589">
      <c r="A2589" s="25" t="n">
        <v>46156.86632596065</v>
      </c>
      <c r="B2589" s="26" t="n">
        <v>-107.2</v>
      </c>
      <c r="C2589" s="26" t="n">
        <v>-16.6</v>
      </c>
      <c r="D2589" s="26" t="n">
        <v>-1.2</v>
      </c>
      <c r="E2589" s="26" t="n">
        <v>89.574887</v>
      </c>
      <c r="F2589" s="26" t="n">
        <v>24.27655</v>
      </c>
      <c r="G2589" s="20" t="n">
        <v>171537678</v>
      </c>
      <c r="H2589" s="20" t="n">
        <v>1399</v>
      </c>
      <c r="I2589" s="20" t="inlineStr">
        <is>
          <t>P1</t>
        </is>
      </c>
      <c r="J2589" s="20" t="inlineStr">
        <is>
          <t>B3 1800 MHz (3)</t>
        </is>
      </c>
    </row>
    <row r="2590">
      <c r="A2590" s="27" t="n">
        <v>46156.86671542824</v>
      </c>
      <c r="B2590" s="28" t="n">
        <v>-98.7</v>
      </c>
      <c r="C2590" s="28" t="n">
        <v>-13.2</v>
      </c>
      <c r="D2590" s="28" t="n">
        <v>4.2</v>
      </c>
      <c r="E2590" s="28" t="n">
        <v>89.573458</v>
      </c>
      <c r="F2590" s="28" t="n">
        <v>24.272462</v>
      </c>
      <c r="G2590" s="22" t="n">
        <v>171537678</v>
      </c>
      <c r="H2590" s="22" t="n">
        <v>1399</v>
      </c>
      <c r="I2590" s="22" t="inlineStr">
        <is>
          <t>P1</t>
        </is>
      </c>
      <c r="J2590" s="22" t="inlineStr">
        <is>
          <t>B3 1800 MHz (3)</t>
        </is>
      </c>
    </row>
    <row r="2591">
      <c r="A2591" s="25" t="n">
        <v>46156.86707172454</v>
      </c>
      <c r="B2591" s="26" t="n">
        <v>-96.7</v>
      </c>
      <c r="C2591" s="26" t="n">
        <v>-13.6</v>
      </c>
      <c r="D2591" s="26" t="n">
        <v>3.3</v>
      </c>
      <c r="E2591" s="26" t="n">
        <v>89.573002</v>
      </c>
      <c r="F2591" s="26" t="n">
        <v>24.26943</v>
      </c>
      <c r="G2591" s="20" t="n"/>
      <c r="H2591" s="20" t="n">
        <v>426</v>
      </c>
      <c r="I2591" s="20" t="inlineStr">
        <is>
          <t>P1</t>
        </is>
      </c>
      <c r="J2591" s="20" t="inlineStr">
        <is>
          <t>B1 2100 MHz (1)</t>
        </is>
      </c>
    </row>
    <row r="2592">
      <c r="A2592" s="27" t="n">
        <v>46156.8671842824</v>
      </c>
      <c r="B2592" s="28" t="n">
        <v>-122.8</v>
      </c>
      <c r="C2592" s="28" t="n">
        <v>-25.5</v>
      </c>
      <c r="D2592" s="28" t="n"/>
      <c r="E2592" s="28" t="n">
        <v>89.57286999999999</v>
      </c>
      <c r="F2592" s="28" t="n">
        <v>24.269017</v>
      </c>
      <c r="G2592" s="22" t="n"/>
      <c r="H2592" s="22" t="n">
        <v>426</v>
      </c>
      <c r="I2592" s="22" t="inlineStr">
        <is>
          <t>P1</t>
        </is>
      </c>
      <c r="J2592" s="22" t="inlineStr">
        <is>
          <t>B1 2100 MHz (1)</t>
        </is>
      </c>
    </row>
    <row r="2593">
      <c r="A2593" s="25" t="n">
        <v>46156.86755480324</v>
      </c>
      <c r="B2593" s="26" t="n">
        <v>-91.2</v>
      </c>
      <c r="C2593" s="26" t="n">
        <v>-7.6</v>
      </c>
      <c r="D2593" s="26" t="n">
        <v>18</v>
      </c>
      <c r="E2593" s="26" t="n">
        <v>89.571635</v>
      </c>
      <c r="F2593" s="26" t="n">
        <v>24.265543</v>
      </c>
      <c r="G2593" s="20" t="n">
        <v>171537679</v>
      </c>
      <c r="H2593" s="20" t="n">
        <v>426</v>
      </c>
      <c r="I2593" s="20" t="inlineStr">
        <is>
          <t>P1</t>
        </is>
      </c>
      <c r="J2593" s="20" t="inlineStr">
        <is>
          <t>B1 2100 MHz (1)</t>
        </is>
      </c>
    </row>
    <row r="2594">
      <c r="A2594" s="27" t="n">
        <v>46156.86804611111</v>
      </c>
      <c r="B2594" s="28" t="n">
        <v>-87.2</v>
      </c>
      <c r="C2594" s="28" t="n">
        <v>-8.800000000000001</v>
      </c>
      <c r="D2594" s="28" t="n">
        <v>20.2</v>
      </c>
      <c r="E2594" s="28" t="n">
        <v>89.57110900000001</v>
      </c>
      <c r="F2594" s="28" t="n">
        <v>24.260254</v>
      </c>
      <c r="G2594" s="22" t="n">
        <v>171537679</v>
      </c>
      <c r="H2594" s="22" t="n">
        <v>426</v>
      </c>
      <c r="I2594" s="22" t="inlineStr">
        <is>
          <t>P1</t>
        </is>
      </c>
      <c r="J2594" s="22" t="inlineStr">
        <is>
          <t>B1 2100 MHz (1)</t>
        </is>
      </c>
    </row>
    <row r="2595">
      <c r="A2595" s="25" t="n">
        <v>46156.86841372685</v>
      </c>
      <c r="B2595" s="26" t="n">
        <v>-117.2</v>
      </c>
      <c r="C2595" s="26" t="n">
        <v>-12.6</v>
      </c>
      <c r="D2595" s="26" t="n">
        <v>1.6</v>
      </c>
      <c r="E2595" s="26" t="n">
        <v>89.57220700000001</v>
      </c>
      <c r="F2595" s="26" t="n">
        <v>24.255967</v>
      </c>
      <c r="G2595" s="20" t="n">
        <v>171537679</v>
      </c>
      <c r="H2595" s="20" t="n">
        <v>1399</v>
      </c>
      <c r="I2595" s="20" t="inlineStr">
        <is>
          <t>P1</t>
        </is>
      </c>
      <c r="J2595" s="20" t="inlineStr">
        <is>
          <t>B3 1800 MHz (3)</t>
        </is>
      </c>
    </row>
    <row r="2596">
      <c r="A2596" s="27" t="n">
        <v>46156.86918416667</v>
      </c>
      <c r="B2596" s="28" t="n">
        <v>-116.2</v>
      </c>
      <c r="C2596" s="28" t="n">
        <v>-17.8</v>
      </c>
      <c r="D2596" s="28" t="n"/>
      <c r="E2596" s="28" t="n">
        <v>89.57496</v>
      </c>
      <c r="F2596" s="28" t="n">
        <v>24.246163</v>
      </c>
      <c r="G2596" s="22" t="n">
        <v>171548688</v>
      </c>
      <c r="H2596" s="22" t="n">
        <v>426</v>
      </c>
      <c r="I2596" s="22" t="inlineStr">
        <is>
          <t>P1</t>
        </is>
      </c>
      <c r="J2596" s="22" t="inlineStr">
        <is>
          <t>B1 2100 MHz (1)</t>
        </is>
      </c>
    </row>
    <row r="2597">
      <c r="A2597" s="25" t="n">
        <v>46156.86951884259</v>
      </c>
      <c r="B2597" s="26" t="n">
        <v>-109.7</v>
      </c>
      <c r="C2597" s="26" t="n">
        <v>-12.1</v>
      </c>
      <c r="D2597" s="26" t="n"/>
      <c r="E2597" s="26" t="n">
        <v>89.57409699999999</v>
      </c>
      <c r="F2597" s="26" t="n">
        <v>24.241815</v>
      </c>
      <c r="G2597" s="20" t="n">
        <v>171548430</v>
      </c>
      <c r="H2597" s="20" t="n">
        <v>426</v>
      </c>
      <c r="I2597" s="20" t="inlineStr">
        <is>
          <t>P1</t>
        </is>
      </c>
      <c r="J2597" s="20" t="inlineStr">
        <is>
          <t>B1 2100 MHz (1)</t>
        </is>
      </c>
    </row>
    <row r="2598">
      <c r="A2598" s="27" t="n">
        <v>46156.86984305555</v>
      </c>
      <c r="B2598" s="28" t="n">
        <v>-85.8</v>
      </c>
      <c r="C2598" s="28" t="n">
        <v>-8.4</v>
      </c>
      <c r="D2598" s="28" t="n"/>
      <c r="E2598" s="28" t="n">
        <v>89.573435</v>
      </c>
      <c r="F2598" s="28" t="n">
        <v>24.237532</v>
      </c>
      <c r="G2598" s="22" t="n">
        <v>171548430</v>
      </c>
      <c r="H2598" s="22" t="n">
        <v>426</v>
      </c>
      <c r="I2598" s="22" t="inlineStr">
        <is>
          <t>P1</t>
        </is>
      </c>
      <c r="J2598" s="22" t="inlineStr">
        <is>
          <t>B1 2100 MHz (1)</t>
        </is>
      </c>
    </row>
    <row r="2599">
      <c r="A2599" s="25" t="n">
        <v>46156.87016716435</v>
      </c>
      <c r="B2599" s="26" t="n">
        <v>-95.3</v>
      </c>
      <c r="C2599" s="26" t="n">
        <v>-9.9</v>
      </c>
      <c r="D2599" s="26" t="n">
        <v>6.2</v>
      </c>
      <c r="E2599" s="26" t="n">
        <v>89.573835</v>
      </c>
      <c r="F2599" s="26" t="n">
        <v>24.233908</v>
      </c>
      <c r="G2599" s="20" t="n">
        <v>171548432</v>
      </c>
      <c r="H2599" s="20" t="n">
        <v>1399</v>
      </c>
      <c r="I2599" s="20" t="inlineStr">
        <is>
          <t>P1</t>
        </is>
      </c>
      <c r="J2599" s="20" t="inlineStr">
        <is>
          <t>B3 1800 MHz (3)</t>
        </is>
      </c>
    </row>
    <row r="2600">
      <c r="A2600" s="27" t="n">
        <v>46156.87057289352</v>
      </c>
      <c r="B2600" s="28" t="n">
        <v>-91.90000000000001</v>
      </c>
      <c r="C2600" s="28" t="n">
        <v>-8.199999999999999</v>
      </c>
      <c r="D2600" s="28" t="n">
        <v>8.6</v>
      </c>
      <c r="E2600" s="28" t="n">
        <v>89.574552</v>
      </c>
      <c r="F2600" s="28" t="n">
        <v>24.22913</v>
      </c>
      <c r="G2600" s="22" t="n">
        <v>171536912</v>
      </c>
      <c r="H2600" s="22" t="n">
        <v>1399</v>
      </c>
      <c r="I2600" s="22" t="inlineStr">
        <is>
          <t>P1</t>
        </is>
      </c>
      <c r="J2600" s="22" t="inlineStr">
        <is>
          <t>B3 1800 MHz (3)</t>
        </is>
      </c>
    </row>
    <row r="2601">
      <c r="A2601" s="25" t="n">
        <v>46156.87087892361</v>
      </c>
      <c r="B2601" s="26" t="n">
        <v>-94.09999999999999</v>
      </c>
      <c r="C2601" s="26" t="n">
        <v>-8</v>
      </c>
      <c r="D2601" s="26" t="n">
        <v>11.2</v>
      </c>
      <c r="E2601" s="26" t="n">
        <v>89.57484700000001</v>
      </c>
      <c r="F2601" s="26" t="n">
        <v>24.225423</v>
      </c>
      <c r="G2601" s="20" t="n">
        <v>171536912</v>
      </c>
      <c r="H2601" s="20" t="n">
        <v>1399</v>
      </c>
      <c r="I2601" s="20" t="inlineStr">
        <is>
          <t>P1</t>
        </is>
      </c>
      <c r="J2601" s="20" t="inlineStr">
        <is>
          <t>B3 1800 MHz (3)</t>
        </is>
      </c>
    </row>
    <row r="2602">
      <c r="A2602" s="27" t="n">
        <v>46156.87103921297</v>
      </c>
      <c r="B2602" s="28" t="n">
        <v>-72.09999999999999</v>
      </c>
      <c r="C2602" s="28" t="n">
        <v>-13.2</v>
      </c>
      <c r="D2602" s="28" t="n">
        <v>22</v>
      </c>
      <c r="E2602" s="28" t="n">
        <v>89.57503199999999</v>
      </c>
      <c r="F2602" s="28" t="n">
        <v>24.223177</v>
      </c>
      <c r="G2602" s="22" t="n">
        <v>171536910</v>
      </c>
      <c r="H2602" s="22" t="n">
        <v>1399</v>
      </c>
      <c r="I2602" s="22" t="inlineStr">
        <is>
          <t>P1</t>
        </is>
      </c>
      <c r="J2602" s="22" t="inlineStr">
        <is>
          <t>B3 1800 MHz (3)</t>
        </is>
      </c>
    </row>
    <row r="2603">
      <c r="A2603" s="25" t="n">
        <v>46156.87107771991</v>
      </c>
      <c r="B2603" s="26" t="n">
        <v>-88.2</v>
      </c>
      <c r="C2603" s="26" t="n">
        <v>-12.7</v>
      </c>
      <c r="D2603" s="26" t="n">
        <v>19.2</v>
      </c>
      <c r="E2603" s="26" t="n">
        <v>89.575073</v>
      </c>
      <c r="F2603" s="26" t="n">
        <v>24.222522</v>
      </c>
      <c r="G2603" s="20" t="n">
        <v>171536910</v>
      </c>
      <c r="H2603" s="20" t="n">
        <v>1399</v>
      </c>
      <c r="I2603" s="20" t="inlineStr">
        <is>
          <t>P1</t>
        </is>
      </c>
      <c r="J2603" s="20" t="inlineStr">
        <is>
          <t>B3 1800 MHz (3)</t>
        </is>
      </c>
    </row>
    <row r="2604">
      <c r="A2604" s="27" t="n">
        <v>46156.87133431713</v>
      </c>
      <c r="B2604" s="28" t="n">
        <v>-90.09999999999999</v>
      </c>
      <c r="C2604" s="28" t="n">
        <v>-12.2</v>
      </c>
      <c r="D2604" s="28" t="n">
        <v>19.8</v>
      </c>
      <c r="E2604" s="28" t="n">
        <v>89.575452</v>
      </c>
      <c r="F2604" s="28" t="n">
        <v>24.21917</v>
      </c>
      <c r="G2604" s="22" t="n">
        <v>171536910</v>
      </c>
      <c r="H2604" s="22" t="n">
        <v>1399</v>
      </c>
      <c r="I2604" s="22" t="inlineStr">
        <is>
          <t>P1</t>
        </is>
      </c>
      <c r="J2604" s="22" t="inlineStr">
        <is>
          <t>B3 1800 MHz (3)</t>
        </is>
      </c>
    </row>
    <row r="2605">
      <c r="A2605" s="25" t="n">
        <v>46156.87160053241</v>
      </c>
      <c r="B2605" s="26" t="n">
        <v>-103.1</v>
      </c>
      <c r="C2605" s="26" t="n">
        <v>-7.7</v>
      </c>
      <c r="D2605" s="26" t="n">
        <v>8.800000000000001</v>
      </c>
      <c r="E2605" s="26" t="n">
        <v>89.577168</v>
      </c>
      <c r="F2605" s="26" t="n">
        <v>24.215823</v>
      </c>
      <c r="G2605" s="20" t="n">
        <v>171536910</v>
      </c>
      <c r="H2605" s="20" t="n">
        <v>426</v>
      </c>
      <c r="I2605" s="20" t="inlineStr">
        <is>
          <t>P1</t>
        </is>
      </c>
      <c r="J2605" s="20" t="inlineStr">
        <is>
          <t>B1 2100 MHz (1)</t>
        </is>
      </c>
    </row>
    <row r="2606">
      <c r="A2606" s="27" t="n">
        <v>46156.87185819444</v>
      </c>
      <c r="B2606" s="28" t="n">
        <v>-112.2</v>
      </c>
      <c r="C2606" s="28" t="n">
        <v>-20</v>
      </c>
      <c r="D2606" s="28" t="n">
        <v>-9</v>
      </c>
      <c r="E2606" s="28" t="n">
        <v>89.579412</v>
      </c>
      <c r="F2606" s="28" t="n">
        <v>24.21259</v>
      </c>
      <c r="G2606" s="22" t="n">
        <v>171536910</v>
      </c>
      <c r="H2606" s="22" t="n">
        <v>1399</v>
      </c>
      <c r="I2606" s="22" t="inlineStr">
        <is>
          <t>P1</t>
        </is>
      </c>
      <c r="J2606" s="22" t="inlineStr">
        <is>
          <t>B3 1800 MHz (3)</t>
        </is>
      </c>
    </row>
    <row r="2607">
      <c r="A2607" s="25" t="n">
        <v>46156.87209163194</v>
      </c>
      <c r="B2607" s="26" t="n">
        <v>-104.5</v>
      </c>
      <c r="C2607" s="26" t="n">
        <v>-12.4</v>
      </c>
      <c r="D2607" s="26" t="n">
        <v>1.7</v>
      </c>
      <c r="E2607" s="26" t="n">
        <v>89.582199</v>
      </c>
      <c r="F2607" s="26" t="n">
        <v>24.210052</v>
      </c>
      <c r="G2607" s="20" t="n">
        <v>171548688</v>
      </c>
      <c r="H2607" s="20" t="n">
        <v>426</v>
      </c>
      <c r="I2607" s="20" t="inlineStr">
        <is>
          <t>P1</t>
        </is>
      </c>
      <c r="J2607" s="20" t="inlineStr">
        <is>
          <t>B1 2100 MHz (1)</t>
        </is>
      </c>
    </row>
    <row r="2608">
      <c r="A2608" s="27" t="n">
        <v>46156.87211443287</v>
      </c>
      <c r="B2608" s="28" t="n">
        <v>-98.8</v>
      </c>
      <c r="C2608" s="28" t="n">
        <v>-12</v>
      </c>
      <c r="D2608" s="28" t="n">
        <v>0.7</v>
      </c>
      <c r="E2608" s="28" t="n">
        <v>89.582489</v>
      </c>
      <c r="F2608" s="28" t="n">
        <v>24.209832</v>
      </c>
      <c r="G2608" s="22" t="n">
        <v>171548688</v>
      </c>
      <c r="H2608" s="22" t="n">
        <v>1399</v>
      </c>
      <c r="I2608" s="22" t="inlineStr">
        <is>
          <t>P1</t>
        </is>
      </c>
      <c r="J2608" s="22" t="inlineStr">
        <is>
          <t>B3 1800 MHz (3)</t>
        </is>
      </c>
    </row>
    <row r="2609">
      <c r="A2609" s="25" t="n">
        <v>46156.87219081019</v>
      </c>
      <c r="B2609" s="26" t="n">
        <v>-121.5</v>
      </c>
      <c r="C2609" s="26" t="n">
        <v>-26.5</v>
      </c>
      <c r="D2609" s="26" t="n"/>
      <c r="E2609" s="26" t="n">
        <v>89.583293</v>
      </c>
      <c r="F2609" s="26" t="n">
        <v>24.20919</v>
      </c>
      <c r="G2609" s="20" t="n"/>
      <c r="H2609" s="20" t="n">
        <v>1399</v>
      </c>
      <c r="I2609" s="20" t="inlineStr">
        <is>
          <t>P1</t>
        </is>
      </c>
      <c r="J2609" s="20" t="inlineStr">
        <is>
          <t>B3 1800 MHz (3)</t>
        </is>
      </c>
    </row>
    <row r="2610">
      <c r="A2610" s="27" t="n">
        <v>46156.87221314815</v>
      </c>
      <c r="B2610" s="28" t="n">
        <v>-93</v>
      </c>
      <c r="C2610" s="28" t="n">
        <v>-10.1</v>
      </c>
      <c r="D2610" s="28" t="n">
        <v>3.1</v>
      </c>
      <c r="E2610" s="28" t="n">
        <v>89.58344700000001</v>
      </c>
      <c r="F2610" s="28" t="n">
        <v>24.209043</v>
      </c>
      <c r="G2610" s="22" t="n">
        <v>171548688</v>
      </c>
      <c r="H2610" s="22" t="n">
        <v>426</v>
      </c>
      <c r="I2610" s="22" t="inlineStr">
        <is>
          <t>P1</t>
        </is>
      </c>
      <c r="J2610" s="22" t="inlineStr">
        <is>
          <t>B1 2100 MHz (1)</t>
        </is>
      </c>
    </row>
    <row r="2611">
      <c r="A2611" s="25" t="n">
        <v>46156.87223131944</v>
      </c>
      <c r="B2611" s="26" t="n">
        <v>-103.5</v>
      </c>
      <c r="C2611" s="26" t="n">
        <v>-12.7</v>
      </c>
      <c r="D2611" s="26" t="n">
        <v>-1</v>
      </c>
      <c r="E2611" s="26" t="n">
        <v>89.58351999999999</v>
      </c>
      <c r="F2611" s="26" t="n">
        <v>24.208967</v>
      </c>
      <c r="G2611" s="20" t="n">
        <v>171548688</v>
      </c>
      <c r="H2611" s="20" t="n">
        <v>426</v>
      </c>
      <c r="I2611" s="20" t="inlineStr">
        <is>
          <t>P1</t>
        </is>
      </c>
      <c r="J2611" s="20" t="inlineStr">
        <is>
          <t>B1 2100 MHz (1)</t>
        </is>
      </c>
    </row>
    <row r="2612">
      <c r="A2612" s="27" t="n">
        <v>46156.87225006944</v>
      </c>
      <c r="B2612" s="28" t="n">
        <v>-97.5</v>
      </c>
      <c r="C2612" s="28" t="n">
        <v>-11</v>
      </c>
      <c r="D2612" s="28" t="n">
        <v>3.4</v>
      </c>
      <c r="E2612" s="28" t="n">
        <v>89.583663</v>
      </c>
      <c r="F2612" s="28" t="n">
        <v>24.208805</v>
      </c>
      <c r="G2612" s="22" t="n">
        <v>171548688</v>
      </c>
      <c r="H2612" s="22" t="n">
        <v>426</v>
      </c>
      <c r="I2612" s="22" t="inlineStr">
        <is>
          <t>P1</t>
        </is>
      </c>
      <c r="J2612" s="22" t="inlineStr">
        <is>
          <t>B1 2100 MHz (1)</t>
        </is>
      </c>
    </row>
    <row r="2613">
      <c r="A2613" s="25" t="n">
        <v>46156.87226650463</v>
      </c>
      <c r="B2613" s="26" t="n">
        <v>-120.9</v>
      </c>
      <c r="C2613" s="26" t="n">
        <v>-28.6</v>
      </c>
      <c r="D2613" s="26" t="n"/>
      <c r="E2613" s="26" t="n">
        <v>89.583775</v>
      </c>
      <c r="F2613" s="26" t="n">
        <v>24.208678</v>
      </c>
      <c r="G2613" s="20" t="n"/>
      <c r="H2613" s="20" t="n">
        <v>1399</v>
      </c>
      <c r="I2613" s="20" t="inlineStr">
        <is>
          <t>P1</t>
        </is>
      </c>
      <c r="J2613" s="20" t="inlineStr">
        <is>
          <t>B3 1800 MHz (3)</t>
        </is>
      </c>
    </row>
    <row r="2614">
      <c r="A2614" s="27" t="n">
        <v>46156.87230388889</v>
      </c>
      <c r="B2614" s="28" t="n">
        <v>-118.9</v>
      </c>
      <c r="C2614" s="28" t="n">
        <v>-14.9</v>
      </c>
      <c r="D2614" s="28" t="n">
        <v>1.4</v>
      </c>
      <c r="E2614" s="28" t="n">
        <v>89.58403800000001</v>
      </c>
      <c r="F2614" s="28" t="n">
        <v>24.20838</v>
      </c>
      <c r="G2614" s="22" t="n">
        <v>171548688</v>
      </c>
      <c r="H2614" s="22" t="n">
        <v>40940</v>
      </c>
      <c r="I2614" s="22" t="inlineStr">
        <is>
          <t>P1</t>
        </is>
      </c>
      <c r="J2614" s="22" t="inlineStr">
        <is>
          <t>B41 2500 MHz (41)</t>
        </is>
      </c>
    </row>
    <row r="2615">
      <c r="A2615" s="25" t="n">
        <v>46156.87242627315</v>
      </c>
      <c r="B2615" s="26" t="n">
        <v>-117.2</v>
      </c>
      <c r="C2615" s="26" t="n">
        <v>-14.3</v>
      </c>
      <c r="D2615" s="26" t="n">
        <v>1</v>
      </c>
      <c r="E2615" s="26" t="n">
        <v>89.585093</v>
      </c>
      <c r="F2615" s="26" t="n">
        <v>24.207382</v>
      </c>
      <c r="G2615" s="20" t="n">
        <v>171548688</v>
      </c>
      <c r="H2615" s="20" t="n">
        <v>40940</v>
      </c>
      <c r="I2615" s="20" t="inlineStr">
        <is>
          <t>P1</t>
        </is>
      </c>
      <c r="J2615" s="20" t="inlineStr">
        <is>
          <t>B41 2500 MHz (41)</t>
        </is>
      </c>
    </row>
    <row r="2616">
      <c r="A2616" s="27" t="n">
        <v>46156.87244846065</v>
      </c>
      <c r="B2616" s="28" t="n">
        <v>-120.5</v>
      </c>
      <c r="C2616" s="28" t="n">
        <v>-22</v>
      </c>
      <c r="D2616" s="28" t="n">
        <v>-9.9</v>
      </c>
      <c r="E2616" s="28" t="n">
        <v>89.58538900000001</v>
      </c>
      <c r="F2616" s="28" t="n">
        <v>24.2071</v>
      </c>
      <c r="G2616" s="22" t="n"/>
      <c r="H2616" s="22" t="n">
        <v>426</v>
      </c>
      <c r="I2616" s="22" t="inlineStr">
        <is>
          <t>P1</t>
        </is>
      </c>
      <c r="J2616" s="22" t="inlineStr">
        <is>
          <t>B1 2100 MHz (1)</t>
        </is>
      </c>
    </row>
    <row r="2617">
      <c r="A2617" s="25" t="n">
        <v>46156.87281961805</v>
      </c>
      <c r="B2617" s="26" t="n">
        <v>-98.8</v>
      </c>
      <c r="C2617" s="26" t="n">
        <v>-10.2</v>
      </c>
      <c r="D2617" s="26" t="n">
        <v>3.8</v>
      </c>
      <c r="E2617" s="26" t="n">
        <v>89.58914300000001</v>
      </c>
      <c r="F2617" s="26" t="n">
        <v>24.20326</v>
      </c>
      <c r="G2617" s="20" t="n"/>
      <c r="H2617" s="20" t="n">
        <v>1399</v>
      </c>
      <c r="I2617" s="20" t="inlineStr">
        <is>
          <t>P1</t>
        </is>
      </c>
      <c r="J2617" s="20" t="inlineStr">
        <is>
          <t>B3 1800 MHz (3)</t>
        </is>
      </c>
    </row>
    <row r="2618">
      <c r="A2618" s="27" t="n">
        <v>46156.87314145833</v>
      </c>
      <c r="B2618" s="28" t="n">
        <v>-104.3</v>
      </c>
      <c r="C2618" s="28" t="n">
        <v>-12.8</v>
      </c>
      <c r="D2618" s="28" t="n">
        <v>2.2</v>
      </c>
      <c r="E2618" s="28" t="n">
        <v>89.59068499999999</v>
      </c>
      <c r="F2618" s="28" t="n">
        <v>24.201185</v>
      </c>
      <c r="G2618" s="22" t="n">
        <v>171548687</v>
      </c>
      <c r="H2618" s="22" t="n">
        <v>1399</v>
      </c>
      <c r="I2618" s="22" t="inlineStr">
        <is>
          <t>P1</t>
        </is>
      </c>
      <c r="J2618" s="22" t="inlineStr">
        <is>
          <t>B3 1800 MHz (3)</t>
        </is>
      </c>
    </row>
    <row r="2619">
      <c r="A2619" s="25" t="n">
        <v>46156.87336506944</v>
      </c>
      <c r="B2619" s="26" t="n">
        <v>-122.2</v>
      </c>
      <c r="C2619" s="26" t="n">
        <v>-15.4</v>
      </c>
      <c r="D2619" s="26" t="n"/>
      <c r="E2619" s="26" t="n">
        <v>89.591573</v>
      </c>
      <c r="F2619" s="26" t="n">
        <v>24.198735</v>
      </c>
      <c r="G2619" s="20" t="n">
        <v>171548687</v>
      </c>
      <c r="H2619" s="20" t="n">
        <v>40742</v>
      </c>
      <c r="I2619" s="20" t="inlineStr">
        <is>
          <t>P1</t>
        </is>
      </c>
      <c r="J2619" s="20" t="inlineStr">
        <is>
          <t>B41 2500 MHz (41)</t>
        </is>
      </c>
    </row>
    <row r="2620">
      <c r="A2620" s="27" t="n">
        <v>46156.87365761574</v>
      </c>
      <c r="B2620" s="28" t="n">
        <v>-110.3</v>
      </c>
      <c r="C2620" s="28" t="n">
        <v>-13.4</v>
      </c>
      <c r="D2620" s="28" t="n">
        <v>-2.4</v>
      </c>
      <c r="E2620" s="28" t="n">
        <v>89.59244</v>
      </c>
      <c r="F2620" s="28" t="n">
        <v>24.195645</v>
      </c>
      <c r="G2620" s="22" t="n">
        <v>171548687</v>
      </c>
      <c r="H2620" s="22" t="n">
        <v>1399</v>
      </c>
      <c r="I2620" s="22" t="inlineStr">
        <is>
          <t>P1</t>
        </is>
      </c>
      <c r="J2620" s="22" t="inlineStr">
        <is>
          <t>B3 1800 MHz (3)</t>
        </is>
      </c>
    </row>
    <row r="2621">
      <c r="A2621" s="25" t="n">
        <v>46156.87403200231</v>
      </c>
      <c r="B2621" s="26" t="n">
        <v>-99.7</v>
      </c>
      <c r="C2621" s="26" t="n">
        <v>-16.4</v>
      </c>
      <c r="D2621" s="26" t="n">
        <v>-1.3</v>
      </c>
      <c r="E2621" s="26" t="n">
        <v>89.59348199999999</v>
      </c>
      <c r="F2621" s="26" t="n">
        <v>24.192585</v>
      </c>
      <c r="G2621" s="20" t="n">
        <v>171533328</v>
      </c>
      <c r="H2621" s="20" t="n">
        <v>1399</v>
      </c>
      <c r="I2621" s="20" t="inlineStr">
        <is>
          <t>P1</t>
        </is>
      </c>
      <c r="J2621" s="20" t="inlineStr">
        <is>
          <t>B3 1800 MHz (3)</t>
        </is>
      </c>
    </row>
    <row r="2622">
      <c r="A2622" s="27" t="n">
        <v>46156.87452210648</v>
      </c>
      <c r="B2622" s="28" t="n">
        <v>-90.90000000000001</v>
      </c>
      <c r="C2622" s="28" t="n">
        <v>-11.7</v>
      </c>
      <c r="D2622" s="28" t="n">
        <v>13.7</v>
      </c>
      <c r="E2622" s="28" t="n">
        <v>89.595224</v>
      </c>
      <c r="F2622" s="28" t="n">
        <v>24.187116</v>
      </c>
      <c r="G2622" s="22" t="n">
        <v>171533334</v>
      </c>
      <c r="H2622" s="22" t="n">
        <v>1399</v>
      </c>
      <c r="I2622" s="22" t="inlineStr">
        <is>
          <t>P1</t>
        </is>
      </c>
      <c r="J2622" s="22" t="inlineStr">
        <is>
          <t>B3 1800 MHz (3)</t>
        </is>
      </c>
    </row>
    <row r="2623">
      <c r="A2623" s="25" t="n">
        <v>46156.87474782408</v>
      </c>
      <c r="B2623" s="26" t="n">
        <v>-121.6</v>
      </c>
      <c r="C2623" s="26" t="n">
        <v>-23.6</v>
      </c>
      <c r="D2623" s="26" t="n"/>
      <c r="E2623" s="26" t="n">
        <v>89.59496799999999</v>
      </c>
      <c r="F2623" s="26" t="n">
        <v>24.185063</v>
      </c>
      <c r="G2623" s="20" t="n"/>
      <c r="H2623" s="20" t="n">
        <v>1399</v>
      </c>
      <c r="I2623" s="20" t="inlineStr">
        <is>
          <t>P1</t>
        </is>
      </c>
      <c r="J2623" s="20" t="inlineStr">
        <is>
          <t>B3 1800 MHz (3)</t>
        </is>
      </c>
    </row>
    <row r="2624">
      <c r="A2624" s="27" t="n">
        <v>46156.87476660879</v>
      </c>
      <c r="B2624" s="28" t="n">
        <v>-121.4</v>
      </c>
      <c r="C2624" s="28" t="n">
        <v>-24.7</v>
      </c>
      <c r="D2624" s="28" t="n">
        <v>-10</v>
      </c>
      <c r="E2624" s="28" t="n">
        <v>89.59495</v>
      </c>
      <c r="F2624" s="28" t="n">
        <v>24.18492</v>
      </c>
      <c r="G2624" s="22" t="n"/>
      <c r="H2624" s="22" t="n">
        <v>1399</v>
      </c>
      <c r="I2624" s="22" t="inlineStr">
        <is>
          <t>P1</t>
        </is>
      </c>
      <c r="J2624" s="22" t="inlineStr">
        <is>
          <t>B3 1800 MHz (3)</t>
        </is>
      </c>
    </row>
    <row r="2625">
      <c r="A2625" s="25" t="n">
        <v>46156.87481738426</v>
      </c>
      <c r="B2625" s="26" t="n">
        <v>-94.7</v>
      </c>
      <c r="C2625" s="26" t="n">
        <v>-14</v>
      </c>
      <c r="D2625" s="26" t="n">
        <v>-2.6</v>
      </c>
      <c r="E2625" s="26" t="n">
        <v>89.59492</v>
      </c>
      <c r="F2625" s="26" t="n">
        <v>24.184685</v>
      </c>
      <c r="G2625" s="20" t="n">
        <v>171533333</v>
      </c>
      <c r="H2625" s="20" t="n">
        <v>1399</v>
      </c>
      <c r="I2625" s="20" t="inlineStr">
        <is>
          <t>P1</t>
        </is>
      </c>
      <c r="J2625" s="20" t="inlineStr">
        <is>
          <t>B3 1800 MHz (3)</t>
        </is>
      </c>
    </row>
    <row r="2626">
      <c r="A2626" s="27" t="n">
        <v>46156.87491019676</v>
      </c>
      <c r="B2626" s="28" t="n">
        <v>-122.3</v>
      </c>
      <c r="C2626" s="28" t="n">
        <v>-28</v>
      </c>
      <c r="D2626" s="28" t="n">
        <v>6.9</v>
      </c>
      <c r="E2626" s="28" t="n">
        <v>89.594883</v>
      </c>
      <c r="F2626" s="28" t="n">
        <v>24.184497</v>
      </c>
      <c r="G2626" s="22" t="n"/>
      <c r="H2626" s="22" t="n">
        <v>426</v>
      </c>
      <c r="I2626" s="22" t="inlineStr">
        <is>
          <t>P1</t>
        </is>
      </c>
      <c r="J2626" s="22" t="inlineStr">
        <is>
          <t>B1 2100 MHz (1)</t>
        </is>
      </c>
    </row>
    <row r="2627">
      <c r="A2627" s="25" t="n">
        <v>46156.87502746528</v>
      </c>
      <c r="B2627" s="26" t="n">
        <v>-93.3</v>
      </c>
      <c r="C2627" s="26" t="n">
        <v>-12.5</v>
      </c>
      <c r="D2627" s="26" t="n">
        <v>9.9</v>
      </c>
      <c r="E2627" s="26" t="n">
        <v>89.594827</v>
      </c>
      <c r="F2627" s="26" t="n">
        <v>24.183905</v>
      </c>
      <c r="G2627" s="20" t="n">
        <v>171533333</v>
      </c>
      <c r="H2627" s="20" t="n">
        <v>426</v>
      </c>
      <c r="I2627" s="20" t="inlineStr">
        <is>
          <t>P1</t>
        </is>
      </c>
      <c r="J2627" s="20" t="inlineStr">
        <is>
          <t>B1 2100 MHz (1)</t>
        </is>
      </c>
    </row>
    <row r="2628">
      <c r="A2628" s="27" t="n">
        <v>46156.87527915509</v>
      </c>
      <c r="B2628" s="28" t="n">
        <v>-86.90000000000001</v>
      </c>
      <c r="C2628" s="28" t="n">
        <v>-11.1</v>
      </c>
      <c r="D2628" s="28" t="n">
        <v>14.1</v>
      </c>
      <c r="E2628" s="28" t="n">
        <v>89.594162</v>
      </c>
      <c r="F2628" s="28" t="n">
        <v>24.18221</v>
      </c>
      <c r="G2628" s="22" t="n">
        <v>171533333</v>
      </c>
      <c r="H2628" s="22" t="n">
        <v>1399</v>
      </c>
      <c r="I2628" s="22" t="inlineStr">
        <is>
          <t>P1</t>
        </is>
      </c>
      <c r="J2628" s="22" t="inlineStr">
        <is>
          <t>B3 1800 MHz (3)</t>
        </is>
      </c>
    </row>
    <row r="2629">
      <c r="A2629" s="25" t="n">
        <v>46156.8754197338</v>
      </c>
      <c r="B2629" s="26" t="n">
        <v>-124</v>
      </c>
      <c r="C2629" s="26" t="n">
        <v>-29.2</v>
      </c>
      <c r="D2629" s="26" t="n"/>
      <c r="E2629" s="26" t="n">
        <v>89.59317799999999</v>
      </c>
      <c r="F2629" s="26" t="n">
        <v>24.181003</v>
      </c>
      <c r="G2629" s="20" t="n">
        <v>171533333</v>
      </c>
      <c r="H2629" s="20" t="n">
        <v>40742</v>
      </c>
      <c r="I2629" s="20" t="inlineStr">
        <is>
          <t>P1</t>
        </is>
      </c>
      <c r="J2629" s="20" t="inlineStr">
        <is>
          <t>B41 2500 MHz (41)</t>
        </is>
      </c>
    </row>
    <row r="2630">
      <c r="A2630" s="27" t="n">
        <v>46156.87550918981</v>
      </c>
      <c r="B2630" s="28" t="n">
        <v>-117.5</v>
      </c>
      <c r="C2630" s="28" t="n">
        <v>-5</v>
      </c>
      <c r="D2630" s="28" t="n">
        <v>28.1</v>
      </c>
      <c r="E2630" s="28" t="n">
        <v>89.592569</v>
      </c>
      <c r="F2630" s="28" t="n">
        <v>24.18053</v>
      </c>
      <c r="G2630" s="22" t="n"/>
      <c r="H2630" s="22" t="n">
        <v>426</v>
      </c>
      <c r="I2630" s="22" t="inlineStr">
        <is>
          <t>P1</t>
        </is>
      </c>
      <c r="J2630" s="22" t="inlineStr">
        <is>
          <t>B1 2100 MHz (1)</t>
        </is>
      </c>
    </row>
    <row r="2631">
      <c r="A2631" s="25" t="n">
        <v>46156.87570796296</v>
      </c>
      <c r="B2631" s="26" t="n">
        <v>-81.40000000000001</v>
      </c>
      <c r="C2631" s="26" t="n">
        <v>-9</v>
      </c>
      <c r="D2631" s="26" t="n">
        <v>9.1</v>
      </c>
      <c r="E2631" s="26" t="n">
        <v>89.59014999999999</v>
      </c>
      <c r="F2631" s="26" t="n">
        <v>24.179375</v>
      </c>
      <c r="G2631" s="20" t="n">
        <v>171534613</v>
      </c>
      <c r="H2631" s="20" t="n">
        <v>1399</v>
      </c>
      <c r="I2631" s="20" t="inlineStr">
        <is>
          <t>P1</t>
        </is>
      </c>
      <c r="J2631" s="20" t="inlineStr">
        <is>
          <t>B3 1800 MHz (3)</t>
        </is>
      </c>
    </row>
    <row r="2632">
      <c r="A2632" s="27" t="n">
        <v>46156.87620309028</v>
      </c>
      <c r="B2632" s="28" t="n">
        <v>-98.5</v>
      </c>
      <c r="C2632" s="28" t="n">
        <v>-11.9</v>
      </c>
      <c r="D2632" s="28" t="n">
        <v>3.6</v>
      </c>
      <c r="E2632" s="28" t="n">
        <v>89.586488</v>
      </c>
      <c r="F2632" s="28" t="n">
        <v>24.175093</v>
      </c>
      <c r="G2632" s="22" t="n">
        <v>171534607</v>
      </c>
      <c r="H2632" s="22" t="n">
        <v>426</v>
      </c>
      <c r="I2632" s="22" t="inlineStr">
        <is>
          <t>P1</t>
        </is>
      </c>
      <c r="J2632" s="22" t="inlineStr">
        <is>
          <t>B1 2100 MHz (1)</t>
        </is>
      </c>
    </row>
    <row r="2633">
      <c r="A2633" s="25" t="n">
        <v>46156.87659732639</v>
      </c>
      <c r="B2633" s="26" t="n">
        <v>-100.6</v>
      </c>
      <c r="C2633" s="26" t="n">
        <v>-15.2</v>
      </c>
      <c r="D2633" s="26" t="n">
        <v>-0.4</v>
      </c>
      <c r="E2633" s="26" t="n">
        <v>89.58636799999999</v>
      </c>
      <c r="F2633" s="26" t="n">
        <v>24.171248</v>
      </c>
      <c r="G2633" s="20" t="n">
        <v>171531535</v>
      </c>
      <c r="H2633" s="20" t="n">
        <v>1399</v>
      </c>
      <c r="I2633" s="20" t="inlineStr">
        <is>
          <t>P1</t>
        </is>
      </c>
      <c r="J2633" s="20" t="inlineStr">
        <is>
          <t>B3 1800 MHz (3)</t>
        </is>
      </c>
    </row>
    <row r="2634">
      <c r="A2634" s="27" t="n">
        <v>46156.87663678241</v>
      </c>
      <c r="B2634" s="28" t="n">
        <v>-100.6</v>
      </c>
      <c r="C2634" s="28" t="n">
        <v>-14.9</v>
      </c>
      <c r="D2634" s="28" t="n">
        <v>2.5</v>
      </c>
      <c r="E2634" s="28" t="n">
        <v>89.586372</v>
      </c>
      <c r="F2634" s="28" t="n">
        <v>24.170837</v>
      </c>
      <c r="G2634" s="22" t="n">
        <v>171531535</v>
      </c>
      <c r="H2634" s="22" t="n">
        <v>1399</v>
      </c>
      <c r="I2634" s="22" t="inlineStr">
        <is>
          <t>P1</t>
        </is>
      </c>
      <c r="J2634" s="22" t="inlineStr">
        <is>
          <t>B3 1800 MHz (3)</t>
        </is>
      </c>
    </row>
    <row r="2635">
      <c r="A2635" s="25" t="n">
        <v>46156.87680980324</v>
      </c>
      <c r="B2635" s="26" t="n">
        <v>-105.4</v>
      </c>
      <c r="C2635" s="26" t="n">
        <v>-10.3</v>
      </c>
      <c r="D2635" s="26" t="n"/>
      <c r="E2635" s="26" t="n">
        <v>89.586327</v>
      </c>
      <c r="F2635" s="26" t="n">
        <v>24.170022</v>
      </c>
      <c r="G2635" s="20" t="n">
        <v>171531535</v>
      </c>
      <c r="H2635" s="20" t="n">
        <v>41138</v>
      </c>
      <c r="I2635" s="20" t="inlineStr">
        <is>
          <t>P1</t>
        </is>
      </c>
      <c r="J2635" s="20" t="inlineStr">
        <is>
          <t>B41 2500 MHz (41)</t>
        </is>
      </c>
    </row>
    <row r="2636">
      <c r="A2636" s="27" t="n">
        <v>46156.87693167824</v>
      </c>
      <c r="B2636" s="28" t="n">
        <v>-101.2</v>
      </c>
      <c r="C2636" s="28" t="n">
        <v>-15.5</v>
      </c>
      <c r="D2636" s="28" t="n">
        <v>3.1</v>
      </c>
      <c r="E2636" s="28" t="n">
        <v>89.586292</v>
      </c>
      <c r="F2636" s="28" t="n">
        <v>24.168978</v>
      </c>
      <c r="G2636" s="22" t="n">
        <v>171531535</v>
      </c>
      <c r="H2636" s="22" t="n">
        <v>1399</v>
      </c>
      <c r="I2636" s="22" t="inlineStr">
        <is>
          <t>P1</t>
        </is>
      </c>
      <c r="J2636" s="22" t="inlineStr">
        <is>
          <t>B3 1800 MHz (3)</t>
        </is>
      </c>
    </row>
    <row r="2637">
      <c r="A2637" s="25" t="n">
        <v>46156.87731564815</v>
      </c>
      <c r="B2637" s="26" t="n">
        <v>-115.2</v>
      </c>
      <c r="C2637" s="26" t="n">
        <v>-10.5</v>
      </c>
      <c r="D2637" s="26" t="n"/>
      <c r="E2637" s="26" t="n">
        <v>89.586057</v>
      </c>
      <c r="F2637" s="26" t="n">
        <v>24.164287</v>
      </c>
      <c r="G2637" s="20" t="n">
        <v>171531598</v>
      </c>
      <c r="H2637" s="20" t="n">
        <v>40940</v>
      </c>
      <c r="I2637" s="20" t="inlineStr">
        <is>
          <t>P1</t>
        </is>
      </c>
      <c r="J2637" s="20" t="inlineStr">
        <is>
          <t>B41 2500 MHz (41)</t>
        </is>
      </c>
    </row>
    <row r="2638">
      <c r="A2638" s="27" t="n">
        <v>46156.87748612268</v>
      </c>
      <c r="B2638" s="28" t="n">
        <v>-106.6</v>
      </c>
      <c r="C2638" s="28" t="n">
        <v>-16.6</v>
      </c>
      <c r="D2638" s="28" t="n">
        <v>-3.9</v>
      </c>
      <c r="E2638" s="28" t="n">
        <v>89.58600300000001</v>
      </c>
      <c r="F2638" s="28" t="n">
        <v>24.16243</v>
      </c>
      <c r="G2638" s="22" t="n">
        <v>171533838</v>
      </c>
      <c r="H2638" s="22" t="n">
        <v>1399</v>
      </c>
      <c r="I2638" s="22" t="inlineStr">
        <is>
          <t>P1</t>
        </is>
      </c>
      <c r="J2638" s="22" t="inlineStr">
        <is>
          <t>B3 1800 MHz (3)</t>
        </is>
      </c>
    </row>
    <row r="2639">
      <c r="A2639" s="25" t="n">
        <v>46156.87751729166</v>
      </c>
      <c r="B2639" s="26" t="n">
        <v>-103.6</v>
      </c>
      <c r="C2639" s="26" t="n">
        <v>-17.2</v>
      </c>
      <c r="D2639" s="26" t="n">
        <v>-3.9</v>
      </c>
      <c r="E2639" s="26" t="n">
        <v>89.58598499999999</v>
      </c>
      <c r="F2639" s="26" t="n">
        <v>24.161947</v>
      </c>
      <c r="G2639" s="20" t="n">
        <v>171533838</v>
      </c>
      <c r="H2639" s="20" t="n">
        <v>1399</v>
      </c>
      <c r="I2639" s="20" t="inlineStr">
        <is>
          <t>P1</t>
        </is>
      </c>
      <c r="J2639" s="20" t="inlineStr">
        <is>
          <t>B3 1800 MHz (3)</t>
        </is>
      </c>
    </row>
    <row r="2640">
      <c r="A2640" s="27" t="n">
        <v>46156.87763479166</v>
      </c>
      <c r="B2640" s="28" t="n">
        <v>-95.90000000000001</v>
      </c>
      <c r="C2640" s="28" t="n">
        <v>-19.7</v>
      </c>
      <c r="D2640" s="28" t="n">
        <v>-0.7</v>
      </c>
      <c r="E2640" s="28" t="n">
        <v>89.58594600000001</v>
      </c>
      <c r="F2640" s="28" t="n">
        <v>24.160138</v>
      </c>
      <c r="G2640" s="22" t="n">
        <v>171531535</v>
      </c>
      <c r="H2640" s="22" t="n">
        <v>1399</v>
      </c>
      <c r="I2640" s="22" t="inlineStr">
        <is>
          <t>P1</t>
        </is>
      </c>
      <c r="J2640" s="22" t="inlineStr">
        <is>
          <t>B3 1800 MHz (3)</t>
        </is>
      </c>
    </row>
    <row r="2641">
      <c r="A2641" s="25" t="n">
        <v>46156.87766875</v>
      </c>
      <c r="B2641" s="26" t="n">
        <v>-85.5</v>
      </c>
      <c r="C2641" s="26" t="n">
        <v>-12.6</v>
      </c>
      <c r="D2641" s="26" t="n">
        <v>2.3</v>
      </c>
      <c r="E2641" s="26" t="n">
        <v>89.58592</v>
      </c>
      <c r="F2641" s="26" t="n">
        <v>24.159698</v>
      </c>
      <c r="G2641" s="20" t="n">
        <v>171533838</v>
      </c>
      <c r="H2641" s="20" t="n">
        <v>1399</v>
      </c>
      <c r="I2641" s="20" t="inlineStr">
        <is>
          <t>P1</t>
        </is>
      </c>
      <c r="J2641" s="20" t="inlineStr">
        <is>
          <t>B3 1800 MHz (3)</t>
        </is>
      </c>
    </row>
    <row r="2642">
      <c r="A2642" s="27" t="n">
        <v>46156.87768773148</v>
      </c>
      <c r="B2642" s="28" t="n">
        <v>-120.1</v>
      </c>
      <c r="C2642" s="28" t="n">
        <v>-21.4</v>
      </c>
      <c r="D2642" s="28" t="n"/>
      <c r="E2642" s="28" t="n">
        <v>89.585902</v>
      </c>
      <c r="F2642" s="28" t="n">
        <v>24.15933</v>
      </c>
      <c r="G2642" s="22" t="n">
        <v>171533838</v>
      </c>
      <c r="H2642" s="22" t="n">
        <v>1399</v>
      </c>
      <c r="I2642" s="22" t="inlineStr">
        <is>
          <t>P1</t>
        </is>
      </c>
      <c r="J2642" s="22" t="inlineStr">
        <is>
          <t>B3 1800 MHz (3)</t>
        </is>
      </c>
    </row>
    <row r="2643">
      <c r="A2643" s="25" t="n">
        <v>46156.87770991898</v>
      </c>
      <c r="B2643" s="26" t="n">
        <v>-121.4</v>
      </c>
      <c r="C2643" s="26" t="n">
        <v>-26.2</v>
      </c>
      <c r="D2643" s="26" t="n">
        <v>18.8</v>
      </c>
      <c r="E2643" s="26" t="n">
        <v>89.585892</v>
      </c>
      <c r="F2643" s="26" t="n">
        <v>24.158962</v>
      </c>
      <c r="G2643" s="20" t="n"/>
      <c r="H2643" s="20" t="n">
        <v>1399</v>
      </c>
      <c r="I2643" s="20" t="inlineStr">
        <is>
          <t>P1</t>
        </is>
      </c>
      <c r="J2643" s="20" t="inlineStr">
        <is>
          <t>B3 1800 MHz (3)</t>
        </is>
      </c>
    </row>
    <row r="2644">
      <c r="A2644" s="27" t="n">
        <v>46156.87773126157</v>
      </c>
      <c r="B2644" s="28" t="n">
        <v>-100.7</v>
      </c>
      <c r="C2644" s="28" t="n">
        <v>-18.5</v>
      </c>
      <c r="D2644" s="28" t="n">
        <v>-3.1</v>
      </c>
      <c r="E2644" s="28" t="n">
        <v>89.585887</v>
      </c>
      <c r="F2644" s="28" t="n">
        <v>24.158778</v>
      </c>
      <c r="G2644" s="22" t="n">
        <v>171531535</v>
      </c>
      <c r="H2644" s="22" t="n">
        <v>1399</v>
      </c>
      <c r="I2644" s="22" t="inlineStr">
        <is>
          <t>P1</t>
        </is>
      </c>
      <c r="J2644" s="22" t="inlineStr">
        <is>
          <t>B3 1800 MHz (3)</t>
        </is>
      </c>
    </row>
    <row r="2645">
      <c r="A2645" s="25" t="n">
        <v>46156.87776890046</v>
      </c>
      <c r="B2645" s="26" t="n">
        <v>-111.1</v>
      </c>
      <c r="C2645" s="26" t="n">
        <v>-9.5</v>
      </c>
      <c r="D2645" s="26" t="n"/>
      <c r="E2645" s="26" t="n">
        <v>89.585897</v>
      </c>
      <c r="F2645" s="26" t="n">
        <v>24.158053</v>
      </c>
      <c r="G2645" s="20" t="n">
        <v>171533838</v>
      </c>
      <c r="H2645" s="20" t="n">
        <v>40940</v>
      </c>
      <c r="I2645" s="20" t="inlineStr">
        <is>
          <t>P1</t>
        </is>
      </c>
      <c r="J2645" s="20" t="inlineStr">
        <is>
          <t>B41 2500 MHz (41)</t>
        </is>
      </c>
    </row>
    <row r="2646">
      <c r="A2646" s="27" t="n">
        <v>46156.87779201389</v>
      </c>
      <c r="B2646" s="28" t="n">
        <v>-101.9</v>
      </c>
      <c r="C2646" s="28" t="n">
        <v>-14.4</v>
      </c>
      <c r="D2646" s="28" t="n">
        <v>3.4</v>
      </c>
      <c r="E2646" s="28" t="n">
        <v>89.585915</v>
      </c>
      <c r="F2646" s="28" t="n">
        <v>24.157703</v>
      </c>
      <c r="G2646" s="22" t="n">
        <v>171533838</v>
      </c>
      <c r="H2646" s="22" t="n">
        <v>426</v>
      </c>
      <c r="I2646" s="22" t="inlineStr">
        <is>
          <t>P1</t>
        </is>
      </c>
      <c r="J2646" s="22" t="inlineStr">
        <is>
          <t>B1 2100 MHz (1)</t>
        </is>
      </c>
    </row>
    <row r="2647">
      <c r="A2647" s="25" t="n">
        <v>46156.87785274305</v>
      </c>
      <c r="B2647" s="26" t="n">
        <v>-114.1</v>
      </c>
      <c r="C2647" s="26" t="n">
        <v>-14.4</v>
      </c>
      <c r="D2647" s="26" t="n"/>
      <c r="E2647" s="26" t="n">
        <v>89.585998</v>
      </c>
      <c r="F2647" s="26" t="n">
        <v>24.1568</v>
      </c>
      <c r="G2647" s="20" t="n">
        <v>171533838</v>
      </c>
      <c r="H2647" s="20" t="n">
        <v>40940</v>
      </c>
      <c r="I2647" s="20" t="inlineStr">
        <is>
          <t>P1</t>
        </is>
      </c>
      <c r="J2647" s="20" t="inlineStr">
        <is>
          <t>B41 2500 MHz (41)</t>
        </is>
      </c>
    </row>
    <row r="2648">
      <c r="A2648" s="27" t="n">
        <v>46156.87790452546</v>
      </c>
      <c r="B2648" s="28" t="n">
        <v>-113.7</v>
      </c>
      <c r="C2648" s="28" t="n">
        <v>-19.2</v>
      </c>
      <c r="D2648" s="28" t="n"/>
      <c r="E2648" s="28" t="n">
        <v>89.586065</v>
      </c>
      <c r="F2648" s="28" t="n">
        <v>24.156069</v>
      </c>
      <c r="G2648" s="22" t="n">
        <v>171531535</v>
      </c>
      <c r="H2648" s="22" t="n">
        <v>426</v>
      </c>
      <c r="I2648" s="22" t="inlineStr">
        <is>
          <t>P1</t>
        </is>
      </c>
      <c r="J2648" s="22" t="inlineStr">
        <is>
          <t>B1 2100 MHz (1)</t>
        </is>
      </c>
    </row>
    <row r="2649">
      <c r="A2649" s="25" t="n">
        <v>46156.87792362268</v>
      </c>
      <c r="B2649" s="26" t="n">
        <v>-108.6</v>
      </c>
      <c r="C2649" s="26" t="n">
        <v>-18.9</v>
      </c>
      <c r="D2649" s="26" t="n">
        <v>-4.6</v>
      </c>
      <c r="E2649" s="26" t="n">
        <v>89.586077</v>
      </c>
      <c r="F2649" s="26" t="n">
        <v>24.155835</v>
      </c>
      <c r="G2649" s="20" t="n">
        <v>171533839</v>
      </c>
      <c r="H2649" s="20" t="n">
        <v>1399</v>
      </c>
      <c r="I2649" s="20" t="inlineStr">
        <is>
          <t>P1</t>
        </is>
      </c>
      <c r="J2649" s="20" t="inlineStr">
        <is>
          <t>B3 1800 MHz (3)</t>
        </is>
      </c>
    </row>
    <row r="2650">
      <c r="A2650" s="27" t="n">
        <v>46156.87803012731</v>
      </c>
      <c r="B2650" s="28" t="n">
        <v>-133.2</v>
      </c>
      <c r="C2650" s="28" t="n">
        <v>-24.1</v>
      </c>
      <c r="D2650" s="28" t="n">
        <v>-14.8</v>
      </c>
      <c r="E2650" s="28" t="n">
        <v>89.586232</v>
      </c>
      <c r="F2650" s="28" t="n">
        <v>24.154252</v>
      </c>
      <c r="G2650" s="22" t="n"/>
      <c r="H2650" s="22" t="n">
        <v>1399</v>
      </c>
      <c r="I2650" s="22" t="inlineStr">
        <is>
          <t>P1</t>
        </is>
      </c>
      <c r="J2650" s="22" t="inlineStr">
        <is>
          <t>B3 1800 MHz (3)</t>
        </is>
      </c>
    </row>
    <row r="2651">
      <c r="A2651" s="25" t="n">
        <v>46156.87804875</v>
      </c>
      <c r="B2651" s="26" t="n">
        <v>-122.9</v>
      </c>
      <c r="C2651" s="26" t="n">
        <v>-15.2</v>
      </c>
      <c r="D2651" s="26" t="n"/>
      <c r="E2651" s="26" t="n">
        <v>89.58626</v>
      </c>
      <c r="F2651" s="26" t="n">
        <v>24.154002</v>
      </c>
      <c r="G2651" s="20" t="n">
        <v>171533839</v>
      </c>
      <c r="H2651" s="20" t="n">
        <v>40940</v>
      </c>
      <c r="I2651" s="20" t="inlineStr">
        <is>
          <t>P1</t>
        </is>
      </c>
      <c r="J2651" s="20" t="inlineStr">
        <is>
          <t>B41 2500 MHz (41)</t>
        </is>
      </c>
    </row>
    <row r="2652">
      <c r="A2652" s="27" t="n">
        <v>46156.87807940973</v>
      </c>
      <c r="B2652" s="28" t="n">
        <v>-113.4</v>
      </c>
      <c r="C2652" s="28" t="n">
        <v>-16.8</v>
      </c>
      <c r="D2652" s="28" t="n"/>
      <c r="E2652" s="28" t="n">
        <v>89.586308</v>
      </c>
      <c r="F2652" s="28" t="n">
        <v>24.15351</v>
      </c>
      <c r="G2652" s="22" t="n">
        <v>171533839</v>
      </c>
      <c r="H2652" s="22" t="n">
        <v>426</v>
      </c>
      <c r="I2652" s="22" t="inlineStr">
        <is>
          <t>P1</t>
        </is>
      </c>
      <c r="J2652" s="22" t="inlineStr">
        <is>
          <t>B1 2100 MHz (1)</t>
        </is>
      </c>
    </row>
    <row r="2653">
      <c r="A2653" s="25" t="n">
        <v>46156.87810579861</v>
      </c>
      <c r="B2653" s="26" t="n">
        <v>-115.1</v>
      </c>
      <c r="C2653" s="26" t="n">
        <v>-14.8</v>
      </c>
      <c r="D2653" s="26" t="n"/>
      <c r="E2653" s="26" t="n">
        <v>89.586337</v>
      </c>
      <c r="F2653" s="26" t="n">
        <v>24.153175</v>
      </c>
      <c r="G2653" s="20" t="n">
        <v>171533839</v>
      </c>
      <c r="H2653" s="20" t="n">
        <v>426</v>
      </c>
      <c r="I2653" s="20" t="inlineStr">
        <is>
          <t>P1</t>
        </is>
      </c>
      <c r="J2653" s="20" t="inlineStr">
        <is>
          <t>B1 2100 MHz (1)</t>
        </is>
      </c>
    </row>
    <row r="2654">
      <c r="A2654" s="27" t="n">
        <v>46156.87835923611</v>
      </c>
      <c r="B2654" s="28" t="n">
        <v>-107.6</v>
      </c>
      <c r="C2654" s="28" t="n">
        <v>-15.7</v>
      </c>
      <c r="D2654" s="28" t="n">
        <v>-1</v>
      </c>
      <c r="E2654" s="28" t="n">
        <v>89.586607</v>
      </c>
      <c r="F2654" s="28" t="n">
        <v>24.150052</v>
      </c>
      <c r="G2654" s="22" t="n">
        <v>171533839</v>
      </c>
      <c r="H2654" s="22" t="n">
        <v>1399</v>
      </c>
      <c r="I2654" s="22" t="inlineStr">
        <is>
          <t>P1</t>
        </is>
      </c>
      <c r="J2654" s="22" t="inlineStr">
        <is>
          <t>B3 1800 MHz (3)</t>
        </is>
      </c>
    </row>
    <row r="2655">
      <c r="A2655" s="25" t="n">
        <v>46156.87862630787</v>
      </c>
      <c r="B2655" s="26" t="n">
        <v>-108.8</v>
      </c>
      <c r="C2655" s="26" t="n">
        <v>-13.7</v>
      </c>
      <c r="D2655" s="26" t="n"/>
      <c r="E2655" s="26" t="n">
        <v>89.586922</v>
      </c>
      <c r="F2655" s="26" t="n">
        <v>24.146277</v>
      </c>
      <c r="G2655" s="20" t="n">
        <v>171533839</v>
      </c>
      <c r="H2655" s="20" t="n">
        <v>426</v>
      </c>
      <c r="I2655" s="20" t="inlineStr">
        <is>
          <t>P1</t>
        </is>
      </c>
      <c r="J2655" s="20" t="inlineStr">
        <is>
          <t>B1 2100 MHz (1)</t>
        </is>
      </c>
    </row>
    <row r="2656">
      <c r="A2656" s="27" t="n">
        <v>46156.87878018519</v>
      </c>
      <c r="B2656" s="28" t="n">
        <v>-115.3</v>
      </c>
      <c r="C2656" s="28" t="n">
        <v>-15.2</v>
      </c>
      <c r="D2656" s="28" t="n"/>
      <c r="E2656" s="28" t="n">
        <v>89.58711</v>
      </c>
      <c r="F2656" s="28" t="n">
        <v>24.144177</v>
      </c>
      <c r="G2656" s="22" t="n">
        <v>171533839</v>
      </c>
      <c r="H2656" s="22" t="n">
        <v>426</v>
      </c>
      <c r="I2656" s="22" t="inlineStr">
        <is>
          <t>P1</t>
        </is>
      </c>
      <c r="J2656" s="22" t="inlineStr">
        <is>
          <t>B1 2100 MHz (1)</t>
        </is>
      </c>
    </row>
    <row r="2657">
      <c r="A2657" s="25" t="n">
        <v>46156.87935020834</v>
      </c>
      <c r="B2657" s="26" t="n">
        <v>-70.40000000000001</v>
      </c>
      <c r="C2657" s="26" t="n">
        <v>-4.3</v>
      </c>
      <c r="D2657" s="26" t="n">
        <v>29.3</v>
      </c>
      <c r="E2657" s="26" t="n">
        <v>89.586235</v>
      </c>
      <c r="F2657" s="26" t="n">
        <v>24.137396</v>
      </c>
      <c r="G2657" s="20" t="n">
        <v>171548943</v>
      </c>
      <c r="H2657" s="20" t="n">
        <v>426</v>
      </c>
      <c r="I2657" s="20" t="inlineStr">
        <is>
          <t>P1</t>
        </is>
      </c>
      <c r="J2657" s="20" t="inlineStr">
        <is>
          <t>B1 2100 MHz (1)</t>
        </is>
      </c>
    </row>
    <row r="2658">
      <c r="A2658" s="27" t="n">
        <v>46156.87973984954</v>
      </c>
      <c r="B2658" s="28" t="n">
        <v>-89</v>
      </c>
      <c r="C2658" s="28" t="n">
        <v>-11.4</v>
      </c>
      <c r="D2658" s="28" t="n">
        <v>1.8</v>
      </c>
      <c r="E2658" s="28" t="n">
        <v>89.584183</v>
      </c>
      <c r="F2658" s="28" t="n">
        <v>24.13366</v>
      </c>
      <c r="G2658" s="22" t="n">
        <v>171548943</v>
      </c>
      <c r="H2658" s="22" t="n">
        <v>426</v>
      </c>
      <c r="I2658" s="22" t="inlineStr">
        <is>
          <t>P1</t>
        </is>
      </c>
      <c r="J2658" s="22" t="inlineStr">
        <is>
          <t>B1 2100 MHz (1)</t>
        </is>
      </c>
    </row>
    <row r="2659">
      <c r="A2659" s="25" t="n">
        <v>46156.88009912037</v>
      </c>
      <c r="B2659" s="26" t="n">
        <v>-77</v>
      </c>
      <c r="C2659" s="26" t="n">
        <v>-8.4</v>
      </c>
      <c r="D2659" s="26" t="n">
        <v>10.4</v>
      </c>
      <c r="E2659" s="26" t="n">
        <v>89.581812</v>
      </c>
      <c r="F2659" s="26" t="n">
        <v>24.129587</v>
      </c>
      <c r="G2659" s="20" t="n">
        <v>171532048</v>
      </c>
      <c r="H2659" s="20" t="n">
        <v>426</v>
      </c>
      <c r="I2659" s="20" t="inlineStr">
        <is>
          <t>P1</t>
        </is>
      </c>
      <c r="J2659" s="20" t="inlineStr">
        <is>
          <t>B1 2100 MHz (1)</t>
        </is>
      </c>
    </row>
    <row r="2660">
      <c r="A2660" s="27" t="n">
        <v>46156.88046543981</v>
      </c>
      <c r="B2660" s="28" t="n">
        <v>-81.8</v>
      </c>
      <c r="C2660" s="28" t="n">
        <v>-11.9</v>
      </c>
      <c r="D2660" s="28" t="n"/>
      <c r="E2660" s="28" t="n">
        <v>89.57969799999999</v>
      </c>
      <c r="F2660" s="28" t="n">
        <v>24.125878</v>
      </c>
      <c r="G2660" s="22" t="n">
        <v>171532047</v>
      </c>
      <c r="H2660" s="22" t="n">
        <v>1399</v>
      </c>
      <c r="I2660" s="22" t="inlineStr">
        <is>
          <t>P1</t>
        </is>
      </c>
      <c r="J2660" s="22" t="inlineStr">
        <is>
          <t>B3 1800 MHz (3)</t>
        </is>
      </c>
    </row>
    <row r="2661">
      <c r="A2661" s="25" t="n">
        <v>46156.88081923611</v>
      </c>
      <c r="B2661" s="26" t="n">
        <v>-96.3</v>
      </c>
      <c r="C2661" s="26" t="n">
        <v>-13.8</v>
      </c>
      <c r="D2661" s="26" t="n">
        <v>2.1</v>
      </c>
      <c r="E2661" s="26" t="n">
        <v>89.577277</v>
      </c>
      <c r="F2661" s="26" t="n">
        <v>24.121535</v>
      </c>
      <c r="G2661" s="20" t="n">
        <v>171549198</v>
      </c>
      <c r="H2661" s="20" t="n">
        <v>1399</v>
      </c>
      <c r="I2661" s="20" t="inlineStr">
        <is>
          <t>P1</t>
        </is>
      </c>
      <c r="J2661" s="20" t="inlineStr">
        <is>
          <t>B3 1800 MHz (3)</t>
        </is>
      </c>
    </row>
    <row r="2662">
      <c r="A2662" s="27" t="n">
        <v>46156.88120195602</v>
      </c>
      <c r="B2662" s="28" t="n">
        <v>-82.7</v>
      </c>
      <c r="C2662" s="28" t="n">
        <v>-13.4</v>
      </c>
      <c r="D2662" s="28" t="n">
        <v>7</v>
      </c>
      <c r="E2662" s="28" t="n">
        <v>89.577023</v>
      </c>
      <c r="F2662" s="28" t="n">
        <v>24.1159</v>
      </c>
      <c r="G2662" s="22" t="n">
        <v>171549198</v>
      </c>
      <c r="H2662" s="22" t="n">
        <v>1399</v>
      </c>
      <c r="I2662" s="22" t="inlineStr">
        <is>
          <t>P1</t>
        </is>
      </c>
      <c r="J2662" s="22" t="inlineStr">
        <is>
          <t>B3 1800 MHz (3)</t>
        </is>
      </c>
    </row>
    <row r="2663">
      <c r="A2663" s="25" t="n">
        <v>46156.88167251158</v>
      </c>
      <c r="B2663" s="26" t="n">
        <v>-90.7</v>
      </c>
      <c r="C2663" s="26" t="n">
        <v>-13</v>
      </c>
      <c r="D2663" s="26" t="n">
        <v>-4.1</v>
      </c>
      <c r="E2663" s="26" t="n">
        <v>89.579803</v>
      </c>
      <c r="F2663" s="26" t="n">
        <v>24.109778</v>
      </c>
      <c r="G2663" s="20" t="n"/>
      <c r="H2663" s="20" t="n">
        <v>1399</v>
      </c>
      <c r="I2663" s="20" t="inlineStr">
        <is>
          <t>P1</t>
        </is>
      </c>
      <c r="J2663" s="20" t="inlineStr">
        <is>
          <t>B3 1800 MHz (3)</t>
        </is>
      </c>
    </row>
    <row r="2664">
      <c r="A2664" s="27" t="n">
        <v>46156.88214891204</v>
      </c>
      <c r="B2664" s="28" t="n">
        <v>-81.2</v>
      </c>
      <c r="C2664" s="28" t="n">
        <v>-11.6</v>
      </c>
      <c r="D2664" s="28" t="n">
        <v>-9</v>
      </c>
      <c r="E2664" s="28" t="n">
        <v>89.58269</v>
      </c>
      <c r="F2664" s="28" t="n">
        <v>24.103939</v>
      </c>
      <c r="G2664" s="22" t="n">
        <v>169006096</v>
      </c>
      <c r="H2664" s="22" t="n">
        <v>1399</v>
      </c>
      <c r="I2664" s="22" t="inlineStr">
        <is>
          <t>P1</t>
        </is>
      </c>
      <c r="J2664" s="22" t="inlineStr">
        <is>
          <t>B3 1800 MHz (3)</t>
        </is>
      </c>
    </row>
    <row r="2665">
      <c r="A2665" s="25" t="n">
        <v>46156.88245975695</v>
      </c>
      <c r="B2665" s="26" t="n">
        <v>-93.7</v>
      </c>
      <c r="C2665" s="26" t="n">
        <v>-13.5</v>
      </c>
      <c r="D2665" s="26" t="n">
        <v>-2</v>
      </c>
      <c r="E2665" s="26" t="n">
        <v>89.58467</v>
      </c>
      <c r="F2665" s="26" t="n">
        <v>24.099685</v>
      </c>
      <c r="G2665" s="20" t="n">
        <v>169006095</v>
      </c>
      <c r="H2665" s="20" t="n">
        <v>1399</v>
      </c>
      <c r="I2665" s="20" t="inlineStr">
        <is>
          <t>P1</t>
        </is>
      </c>
      <c r="J2665" s="20" t="inlineStr">
        <is>
          <t>B3 1800 MHz (3)</t>
        </is>
      </c>
    </row>
    <row r="2666">
      <c r="A2666" s="27" t="n">
        <v>46156.88293787037</v>
      </c>
      <c r="B2666" s="28" t="n">
        <v>-98.3</v>
      </c>
      <c r="C2666" s="28" t="n">
        <v>-15</v>
      </c>
      <c r="D2666" s="28" t="n">
        <v>-3</v>
      </c>
      <c r="E2666" s="28" t="n">
        <v>89.587796</v>
      </c>
      <c r="F2666" s="28" t="n">
        <v>24.093625</v>
      </c>
      <c r="G2666" s="22" t="n">
        <v>168988686</v>
      </c>
      <c r="H2666" s="22" t="n">
        <v>1399</v>
      </c>
      <c r="I2666" s="22" t="inlineStr">
        <is>
          <t>P1</t>
        </is>
      </c>
      <c r="J2666" s="22" t="inlineStr">
        <is>
          <t>B3 1800 MHz (3)</t>
        </is>
      </c>
    </row>
    <row r="2667">
      <c r="A2667" s="25" t="n">
        <v>46156.88332483796</v>
      </c>
      <c r="B2667" s="26" t="n">
        <v>-102.7</v>
      </c>
      <c r="C2667" s="26" t="n">
        <v>-13.5</v>
      </c>
      <c r="D2667" s="26" t="n">
        <v>-2.5</v>
      </c>
      <c r="E2667" s="26" t="n">
        <v>89.592668</v>
      </c>
      <c r="F2667" s="26" t="n">
        <v>24.090073</v>
      </c>
      <c r="G2667" s="20" t="n">
        <v>169006095</v>
      </c>
      <c r="H2667" s="20" t="n">
        <v>1399</v>
      </c>
      <c r="I2667" s="20" t="inlineStr">
        <is>
          <t>P1</t>
        </is>
      </c>
      <c r="J2667" s="20" t="inlineStr">
        <is>
          <t>B3 1800 MHz (3)</t>
        </is>
      </c>
    </row>
    <row r="2668">
      <c r="A2668" s="27" t="n">
        <v>46156.88372541666</v>
      </c>
      <c r="B2668" s="28" t="n">
        <v>-93.40000000000001</v>
      </c>
      <c r="C2668" s="28" t="n">
        <v>-12</v>
      </c>
      <c r="D2668" s="28" t="n">
        <v>2.1</v>
      </c>
      <c r="E2668" s="28" t="n">
        <v>89.597155</v>
      </c>
      <c r="F2668" s="28" t="n">
        <v>24.086523</v>
      </c>
      <c r="G2668" s="22" t="n">
        <v>169006350</v>
      </c>
      <c r="H2668" s="22" t="n">
        <v>1399</v>
      </c>
      <c r="I2668" s="22" t="inlineStr">
        <is>
          <t>P1</t>
        </is>
      </c>
      <c r="J2668" s="22" t="inlineStr">
        <is>
          <t>B3 1800 MHz (3)</t>
        </is>
      </c>
    </row>
    <row r="2669">
      <c r="A2669" s="25" t="n">
        <v>46156.88410253472</v>
      </c>
      <c r="B2669" s="26" t="n">
        <v>-103.1</v>
      </c>
      <c r="C2669" s="26" t="n">
        <v>-9.800000000000001</v>
      </c>
      <c r="D2669" s="26" t="n">
        <v>3.3</v>
      </c>
      <c r="E2669" s="26" t="n">
        <v>89.601412</v>
      </c>
      <c r="F2669" s="26" t="n">
        <v>24.083125</v>
      </c>
      <c r="G2669" s="20" t="n">
        <v>168987664</v>
      </c>
      <c r="H2669" s="20" t="n">
        <v>426</v>
      </c>
      <c r="I2669" s="20" t="inlineStr">
        <is>
          <t>P1</t>
        </is>
      </c>
      <c r="J2669" s="20" t="inlineStr">
        <is>
          <t>B1 2100 MHz (1)</t>
        </is>
      </c>
    </row>
    <row r="2670">
      <c r="A2670" s="27" t="n">
        <v>46156.88449293982</v>
      </c>
      <c r="B2670" s="28" t="n">
        <v>-90.09999999999999</v>
      </c>
      <c r="C2670" s="28" t="n">
        <v>-7.9</v>
      </c>
      <c r="D2670" s="28" t="n">
        <v>5.5</v>
      </c>
      <c r="E2670" s="28" t="n">
        <v>89.606087</v>
      </c>
      <c r="F2670" s="28" t="n">
        <v>24.080473</v>
      </c>
      <c r="G2670" s="22" t="n">
        <v>168987664</v>
      </c>
      <c r="H2670" s="22" t="n">
        <v>426</v>
      </c>
      <c r="I2670" s="22" t="inlineStr">
        <is>
          <t>P1</t>
        </is>
      </c>
      <c r="J2670" s="22" t="inlineStr">
        <is>
          <t>B1 2100 MHz (1)</t>
        </is>
      </c>
    </row>
    <row r="2671">
      <c r="A2671" s="25" t="n">
        <v>46156.88466291667</v>
      </c>
      <c r="B2671" s="26" t="n">
        <v>-118.5</v>
      </c>
      <c r="C2671" s="26" t="n">
        <v>-13.9</v>
      </c>
      <c r="D2671" s="26" t="n">
        <v>9.300000000000001</v>
      </c>
      <c r="E2671" s="26" t="n">
        <v>89.60706</v>
      </c>
      <c r="F2671" s="26" t="n">
        <v>24.07929</v>
      </c>
      <c r="G2671" s="20" t="n"/>
      <c r="H2671" s="20" t="n">
        <v>426</v>
      </c>
      <c r="I2671" s="20" t="inlineStr">
        <is>
          <t>P1</t>
        </is>
      </c>
      <c r="J2671" s="20" t="inlineStr">
        <is>
          <t>B1 2100 MHz (1)</t>
        </is>
      </c>
    </row>
    <row r="2672">
      <c r="A2672" s="27" t="n">
        <v>46156.88500880787</v>
      </c>
      <c r="B2672" s="28" t="n">
        <v>-92.90000000000001</v>
      </c>
      <c r="C2672" s="28" t="n">
        <v>-11.8</v>
      </c>
      <c r="D2672" s="28" t="n">
        <v>5.9</v>
      </c>
      <c r="E2672" s="28" t="n">
        <v>89.60911400000001</v>
      </c>
      <c r="F2672" s="28" t="n">
        <v>24.076833</v>
      </c>
      <c r="G2672" s="22" t="n"/>
      <c r="H2672" s="22" t="n">
        <v>426</v>
      </c>
      <c r="I2672" s="22" t="inlineStr">
        <is>
          <t>P1</t>
        </is>
      </c>
      <c r="J2672" s="22" t="inlineStr">
        <is>
          <t>B1 2100 MHz (1)</t>
        </is>
      </c>
    </row>
    <row r="2673">
      <c r="A2673" s="25" t="n">
        <v>46156.88509636574</v>
      </c>
      <c r="B2673" s="26" t="n">
        <v>-77.3</v>
      </c>
      <c r="C2673" s="26" t="n">
        <v>-15</v>
      </c>
      <c r="D2673" s="26" t="n">
        <v>5.7</v>
      </c>
      <c r="E2673" s="26" t="n">
        <v>89.609407</v>
      </c>
      <c r="F2673" s="26" t="n">
        <v>24.076575</v>
      </c>
      <c r="G2673" s="20" t="n"/>
      <c r="H2673" s="20" t="n">
        <v>1399</v>
      </c>
      <c r="I2673" s="20" t="inlineStr">
        <is>
          <t>P1</t>
        </is>
      </c>
      <c r="J2673" s="20" t="inlineStr">
        <is>
          <t>B3 1800 MHz (3)</t>
        </is>
      </c>
    </row>
    <row r="2674">
      <c r="A2674" s="27" t="n">
        <v>46156.88525997685</v>
      </c>
      <c r="B2674" s="28" t="n">
        <v>-100.6</v>
      </c>
      <c r="C2674" s="28" t="n">
        <v>-15.1</v>
      </c>
      <c r="D2674" s="28" t="n">
        <v>-2.8</v>
      </c>
      <c r="E2674" s="28" t="n">
        <v>89.610007</v>
      </c>
      <c r="F2674" s="28" t="n">
        <v>24.075708</v>
      </c>
      <c r="G2674" s="22" t="n"/>
      <c r="H2674" s="22" t="n">
        <v>1399</v>
      </c>
      <c r="I2674" s="22" t="inlineStr">
        <is>
          <t>P1</t>
        </is>
      </c>
      <c r="J2674" s="22" t="inlineStr">
        <is>
          <t>B3 1800 MHz (3)</t>
        </is>
      </c>
    </row>
    <row r="2675">
      <c r="A2675" s="25" t="n">
        <v>46156.88529192129</v>
      </c>
      <c r="B2675" s="26" t="n">
        <v>-122.8</v>
      </c>
      <c r="C2675" s="26" t="n">
        <v>-22.3</v>
      </c>
      <c r="D2675" s="26" t="n"/>
      <c r="E2675" s="26" t="n">
        <v>89.610118</v>
      </c>
      <c r="F2675" s="26" t="n">
        <v>24.075558</v>
      </c>
      <c r="G2675" s="20" t="n"/>
      <c r="H2675" s="20" t="n">
        <v>426</v>
      </c>
      <c r="I2675" s="20" t="inlineStr">
        <is>
          <t>P1</t>
        </is>
      </c>
      <c r="J2675" s="20" t="inlineStr">
        <is>
          <t>B1 2100 MHz (1)</t>
        </is>
      </c>
    </row>
    <row r="2676">
      <c r="A2676" s="27" t="n">
        <v>46156.88546931713</v>
      </c>
      <c r="B2676" s="28" t="n">
        <v>-107.5</v>
      </c>
      <c r="C2676" s="28" t="n">
        <v>-18.7</v>
      </c>
      <c r="D2676" s="28" t="n">
        <v>-7.4</v>
      </c>
      <c r="E2676" s="28" t="n">
        <v>89.610753</v>
      </c>
      <c r="F2676" s="28" t="n">
        <v>24.074457</v>
      </c>
      <c r="G2676" s="22" t="n">
        <v>168987663</v>
      </c>
      <c r="H2676" s="22" t="n">
        <v>1399</v>
      </c>
      <c r="I2676" s="22" t="inlineStr">
        <is>
          <t>P1</t>
        </is>
      </c>
      <c r="J2676" s="22" t="inlineStr">
        <is>
          <t>B3 1800 MHz (3)</t>
        </is>
      </c>
    </row>
    <row r="2677">
      <c r="A2677" s="25" t="n">
        <v>46156.88570591435</v>
      </c>
      <c r="B2677" s="26" t="n">
        <v>-93.90000000000001</v>
      </c>
      <c r="C2677" s="26" t="n">
        <v>-11.9</v>
      </c>
      <c r="D2677" s="26" t="n"/>
      <c r="E2677" s="26" t="n">
        <v>89.611372</v>
      </c>
      <c r="F2677" s="26" t="n">
        <v>24.071985</v>
      </c>
      <c r="G2677" s="20" t="n">
        <v>168963856</v>
      </c>
      <c r="H2677" s="20" t="n">
        <v>1399</v>
      </c>
      <c r="I2677" s="20" t="inlineStr">
        <is>
          <t>P1</t>
        </is>
      </c>
      <c r="J2677" s="20" t="inlineStr">
        <is>
          <t>B3 1800 MHz (3)</t>
        </is>
      </c>
    </row>
    <row r="2678">
      <c r="A2678" s="27" t="n">
        <v>46156.88612297454</v>
      </c>
      <c r="B2678" s="28" t="n">
        <v>-84.40000000000001</v>
      </c>
      <c r="C2678" s="28" t="n">
        <v>-7.2</v>
      </c>
      <c r="D2678" s="28" t="n">
        <v>12.8</v>
      </c>
      <c r="E2678" s="28" t="n">
        <v>89.610412</v>
      </c>
      <c r="F2678" s="28" t="n">
        <v>24.066912</v>
      </c>
      <c r="G2678" s="22" t="n">
        <v>168963855</v>
      </c>
      <c r="H2678" s="22" t="n">
        <v>1399</v>
      </c>
      <c r="I2678" s="22" t="inlineStr">
        <is>
          <t>P1</t>
        </is>
      </c>
      <c r="J2678" s="22" t="inlineStr">
        <is>
          <t>B3 1800 MHz (3)</t>
        </is>
      </c>
    </row>
    <row r="2679">
      <c r="A2679" s="25" t="n">
        <v>46156.88660914352</v>
      </c>
      <c r="B2679" s="26" t="n">
        <v>-89.09999999999999</v>
      </c>
      <c r="C2679" s="26" t="n">
        <v>-12.1</v>
      </c>
      <c r="D2679" s="26" t="n">
        <v>-3.1</v>
      </c>
      <c r="E2679" s="26" t="n">
        <v>89.60856800000001</v>
      </c>
      <c r="F2679" s="26" t="n">
        <v>24.06089</v>
      </c>
      <c r="G2679" s="20" t="n">
        <v>169010702</v>
      </c>
      <c r="H2679" s="20" t="n">
        <v>1399</v>
      </c>
      <c r="I2679" s="20" t="inlineStr">
        <is>
          <t>P1</t>
        </is>
      </c>
      <c r="J2679" s="20" t="inlineStr">
        <is>
          <t>B3 1800 MHz (3)</t>
        </is>
      </c>
    </row>
    <row r="2680">
      <c r="A2680" s="27" t="n">
        <v>46156.88708881944</v>
      </c>
      <c r="B2680" s="28" t="n">
        <v>-93.2</v>
      </c>
      <c r="C2680" s="28" t="n">
        <v>-14.5</v>
      </c>
      <c r="D2680" s="28" t="n">
        <v>4.4</v>
      </c>
      <c r="E2680" s="28" t="n">
        <v>89.606492</v>
      </c>
      <c r="F2680" s="28" t="n">
        <v>24.053973</v>
      </c>
      <c r="G2680" s="22" t="n">
        <v>168963088</v>
      </c>
      <c r="H2680" s="22" t="n">
        <v>1399</v>
      </c>
      <c r="I2680" s="22" t="inlineStr">
        <is>
          <t>P1</t>
        </is>
      </c>
      <c r="J2680" s="22" t="inlineStr">
        <is>
          <t>B3 1800 MHz (3)</t>
        </is>
      </c>
    </row>
    <row r="2681">
      <c r="A2681" s="25" t="n">
        <v>46156.88772829861</v>
      </c>
      <c r="B2681" s="26" t="n">
        <v>-92.5</v>
      </c>
      <c r="C2681" s="26" t="n">
        <v>-10.4</v>
      </c>
      <c r="D2681" s="26" t="n">
        <v>5.1</v>
      </c>
      <c r="E2681" s="26" t="n">
        <v>89.604086</v>
      </c>
      <c r="F2681" s="26" t="n">
        <v>24.044879</v>
      </c>
      <c r="G2681" s="20" t="n">
        <v>168963342</v>
      </c>
      <c r="H2681" s="20" t="n">
        <v>1399</v>
      </c>
      <c r="I2681" s="20" t="inlineStr">
        <is>
          <t>P1</t>
        </is>
      </c>
      <c r="J2681" s="20" t="inlineStr">
        <is>
          <t>B3 1800 MHz (3)</t>
        </is>
      </c>
    </row>
    <row r="2682">
      <c r="A2682" s="27" t="n">
        <v>46156.88805918981</v>
      </c>
      <c r="B2682" s="28" t="n">
        <v>-88.59999999999999</v>
      </c>
      <c r="C2682" s="28" t="n">
        <v>-15.2</v>
      </c>
      <c r="D2682" s="28" t="n"/>
      <c r="E2682" s="28" t="n">
        <v>89.602733</v>
      </c>
      <c r="F2682" s="28" t="n">
        <v>24.04046</v>
      </c>
      <c r="G2682" s="22" t="n">
        <v>168963342</v>
      </c>
      <c r="H2682" s="22" t="n">
        <v>426</v>
      </c>
      <c r="I2682" s="22" t="inlineStr">
        <is>
          <t>P1</t>
        </is>
      </c>
      <c r="J2682" s="22" t="inlineStr">
        <is>
          <t>B1 2100 MHz (1)</t>
        </is>
      </c>
    </row>
    <row r="2683">
      <c r="A2683" s="25" t="n">
        <v>46156.88854178241</v>
      </c>
      <c r="B2683" s="26" t="n">
        <v>-110.5</v>
      </c>
      <c r="C2683" s="26" t="n">
        <v>-9.5</v>
      </c>
      <c r="D2683" s="26" t="n">
        <v>4.2</v>
      </c>
      <c r="E2683" s="26" t="n">
        <v>89.602611</v>
      </c>
      <c r="F2683" s="26" t="n">
        <v>24.035285</v>
      </c>
      <c r="G2683" s="20" t="n">
        <v>168963350</v>
      </c>
      <c r="H2683" s="20" t="n">
        <v>426</v>
      </c>
      <c r="I2683" s="20" t="inlineStr">
        <is>
          <t>P1</t>
        </is>
      </c>
      <c r="J2683" s="20" t="inlineStr">
        <is>
          <t>B1 2100 MHz (1)</t>
        </is>
      </c>
    </row>
    <row r="2684">
      <c r="A2684" s="27" t="n">
        <v>46156.88939192129</v>
      </c>
      <c r="B2684" s="28" t="n">
        <v>-107.4</v>
      </c>
      <c r="C2684" s="28" t="n">
        <v>-14.7</v>
      </c>
      <c r="D2684" s="28" t="n">
        <v>-2.2</v>
      </c>
      <c r="E2684" s="28" t="n">
        <v>89.605208</v>
      </c>
      <c r="F2684" s="28" t="n">
        <v>24.024947</v>
      </c>
      <c r="G2684" s="22" t="n">
        <v>168987150</v>
      </c>
      <c r="H2684" s="22" t="n">
        <v>1399</v>
      </c>
      <c r="I2684" s="22" t="inlineStr">
        <is>
          <t>P1</t>
        </is>
      </c>
      <c r="J2684" s="22" t="inlineStr">
        <is>
          <t>B3 1800 MHz (3)</t>
        </is>
      </c>
    </row>
    <row r="2685">
      <c r="A2685" s="25" t="n">
        <v>46156.89005799768</v>
      </c>
      <c r="B2685" s="26" t="n">
        <v>-108.8</v>
      </c>
      <c r="C2685" s="26" t="n">
        <v>-13.3</v>
      </c>
      <c r="D2685" s="26" t="n">
        <v>-1.7</v>
      </c>
      <c r="E2685" s="26" t="n">
        <v>89.603725</v>
      </c>
      <c r="F2685" s="26" t="n">
        <v>24.015713</v>
      </c>
      <c r="G2685" s="20" t="n">
        <v>168963344</v>
      </c>
      <c r="H2685" s="20" t="n">
        <v>1399</v>
      </c>
      <c r="I2685" s="20" t="inlineStr">
        <is>
          <t>P1</t>
        </is>
      </c>
      <c r="J2685" s="20" t="inlineStr">
        <is>
          <t>B3 1800 MHz (3)</t>
        </is>
      </c>
    </row>
    <row r="2686">
      <c r="A2686" s="27" t="n">
        <v>46156.89062510417</v>
      </c>
      <c r="B2686" s="28" t="n">
        <v>-95.09999999999999</v>
      </c>
      <c r="C2686" s="28" t="n">
        <v>-8.199999999999999</v>
      </c>
      <c r="D2686" s="28" t="n">
        <v>16.2</v>
      </c>
      <c r="E2686" s="28" t="n">
        <v>89.60239799999999</v>
      </c>
      <c r="F2686" s="28" t="n">
        <v>24.006775</v>
      </c>
      <c r="G2686" s="22" t="n">
        <v>168986638</v>
      </c>
      <c r="H2686" s="22" t="n">
        <v>1399</v>
      </c>
      <c r="I2686" s="22" t="inlineStr">
        <is>
          <t>P1</t>
        </is>
      </c>
      <c r="J2686" s="22" t="inlineStr">
        <is>
          <t>B3 1800 MHz (3)</t>
        </is>
      </c>
    </row>
    <row r="2687">
      <c r="A2687" s="25" t="n">
        <v>46156.89098554398</v>
      </c>
      <c r="B2687" s="26" t="n">
        <v>-140</v>
      </c>
      <c r="C2687" s="26" t="n">
        <v>-30</v>
      </c>
      <c r="D2687" s="26" t="n">
        <v>12.5</v>
      </c>
      <c r="E2687" s="26" t="n">
        <v>89.601608</v>
      </c>
      <c r="F2687" s="26" t="n">
        <v>24.00159</v>
      </c>
      <c r="G2687" s="20" t="n"/>
      <c r="H2687" s="20" t="n">
        <v>1399</v>
      </c>
      <c r="I2687" s="20" t="inlineStr">
        <is>
          <t>P1</t>
        </is>
      </c>
      <c r="J2687" s="20" t="inlineStr">
        <is>
          <t>B3 1800 MHz (3)</t>
        </is>
      </c>
    </row>
    <row r="2688">
      <c r="A2688" s="27" t="n">
        <v>46156.89135454861</v>
      </c>
      <c r="B2688" s="28" t="n">
        <v>-102.2</v>
      </c>
      <c r="C2688" s="28" t="n">
        <v>-7.6</v>
      </c>
      <c r="D2688" s="28" t="n"/>
      <c r="E2688" s="28" t="n">
        <v>89.60080000000001</v>
      </c>
      <c r="F2688" s="28" t="n">
        <v>23.996143</v>
      </c>
      <c r="G2688" s="22" t="n">
        <v>168986646</v>
      </c>
      <c r="H2688" s="22" t="n">
        <v>426</v>
      </c>
      <c r="I2688" s="22" t="inlineStr">
        <is>
          <t>P1</t>
        </is>
      </c>
      <c r="J2688" s="22" t="inlineStr">
        <is>
          <t>B1 2100 MHz (1)</t>
        </is>
      </c>
    </row>
    <row r="2689">
      <c r="A2689" s="25" t="n">
        <v>46156.89167004629</v>
      </c>
      <c r="B2689" s="26" t="n">
        <v>-114.7</v>
      </c>
      <c r="C2689" s="26" t="n">
        <v>-13.3</v>
      </c>
      <c r="D2689" s="26" t="n"/>
      <c r="E2689" s="26" t="n">
        <v>89.60006199999999</v>
      </c>
      <c r="F2689" s="26" t="n">
        <v>23.991242</v>
      </c>
      <c r="G2689" s="20" t="n">
        <v>168986646</v>
      </c>
      <c r="H2689" s="20" t="n">
        <v>1399</v>
      </c>
      <c r="I2689" s="20" t="inlineStr">
        <is>
          <t>P1</t>
        </is>
      </c>
      <c r="J2689" s="20" t="inlineStr">
        <is>
          <t>B3 1800 MHz (3)</t>
        </is>
      </c>
    </row>
    <row r="2690">
      <c r="A2690" s="27" t="n">
        <v>46156.892644375</v>
      </c>
      <c r="B2690" s="28" t="n">
        <v>-102</v>
      </c>
      <c r="C2690" s="28" t="n">
        <v>-9.6</v>
      </c>
      <c r="D2690" s="28" t="n">
        <v>6.7</v>
      </c>
      <c r="E2690" s="28" t="n">
        <v>89.59871800000001</v>
      </c>
      <c r="F2690" s="28" t="n">
        <v>23.978157</v>
      </c>
      <c r="G2690" s="22" t="n">
        <v>169000206</v>
      </c>
      <c r="H2690" s="22" t="n">
        <v>1399</v>
      </c>
      <c r="I2690" s="22" t="inlineStr">
        <is>
          <t>P1</t>
        </is>
      </c>
      <c r="J2690" s="22" t="inlineStr">
        <is>
          <t>B3 1800 MHz (3)</t>
        </is>
      </c>
    </row>
    <row r="2691">
      <c r="A2691" s="25" t="n">
        <v>46156.89355090278</v>
      </c>
      <c r="B2691" s="26" t="n">
        <v>-77</v>
      </c>
      <c r="C2691" s="26" t="n">
        <v>-9.300000000000001</v>
      </c>
      <c r="D2691" s="26" t="n">
        <v>18.7</v>
      </c>
      <c r="E2691" s="26" t="n">
        <v>89.600128</v>
      </c>
      <c r="F2691" s="26" t="n">
        <v>23.96963</v>
      </c>
      <c r="G2691" s="20" t="n">
        <v>169000207</v>
      </c>
      <c r="H2691" s="20" t="n">
        <v>1399</v>
      </c>
      <c r="I2691" s="20" t="inlineStr">
        <is>
          <t>P1</t>
        </is>
      </c>
      <c r="J2691" s="20" t="inlineStr">
        <is>
          <t>B3 1800 MHz (3)</t>
        </is>
      </c>
    </row>
    <row r="2692">
      <c r="A2692" s="27" t="n">
        <v>46156.89433144676</v>
      </c>
      <c r="B2692" s="28" t="n">
        <v>-107.7</v>
      </c>
      <c r="C2692" s="28" t="n">
        <v>-15.4</v>
      </c>
      <c r="D2692" s="28" t="n">
        <v>-5.2</v>
      </c>
      <c r="E2692" s="28" t="n">
        <v>89.603262</v>
      </c>
      <c r="F2692" s="28" t="n">
        <v>23.962102</v>
      </c>
      <c r="G2692" s="22" t="n">
        <v>169000207</v>
      </c>
      <c r="H2692" s="22" t="n">
        <v>1399</v>
      </c>
      <c r="I2692" s="22" t="inlineStr">
        <is>
          <t>P1</t>
        </is>
      </c>
      <c r="J2692" s="22" t="inlineStr">
        <is>
          <t>B3 1800 MHz (3)</t>
        </is>
      </c>
    </row>
    <row r="2693">
      <c r="A2693" s="25" t="n">
        <v>46156.89474084491</v>
      </c>
      <c r="B2693" s="26" t="n">
        <v>-84.3</v>
      </c>
      <c r="C2693" s="26" t="n">
        <v>-10.7</v>
      </c>
      <c r="D2693" s="26" t="n"/>
      <c r="E2693" s="26" t="n">
        <v>89.606077</v>
      </c>
      <c r="F2693" s="26" t="n">
        <v>23.959083</v>
      </c>
      <c r="G2693" s="20" t="n">
        <v>168984854</v>
      </c>
      <c r="H2693" s="20" t="n">
        <v>1399</v>
      </c>
      <c r="I2693" s="20" t="inlineStr">
        <is>
          <t>P1</t>
        </is>
      </c>
      <c r="J2693" s="20" t="inlineStr">
        <is>
          <t>B3 1800 MHz (3)</t>
        </is>
      </c>
    </row>
    <row r="2694">
      <c r="A2694" s="27" t="n">
        <v>46156.89510949074</v>
      </c>
      <c r="B2694" s="28" t="n">
        <v>-90.90000000000001</v>
      </c>
      <c r="C2694" s="28" t="n">
        <v>-14.1</v>
      </c>
      <c r="D2694" s="28" t="n"/>
      <c r="E2694" s="28" t="n">
        <v>89.60686200000001</v>
      </c>
      <c r="F2694" s="28" t="n">
        <v>23.958343</v>
      </c>
      <c r="G2694" s="22" t="n">
        <v>168984854</v>
      </c>
      <c r="H2694" s="22" t="n">
        <v>1399</v>
      </c>
      <c r="I2694" s="22" t="inlineStr">
        <is>
          <t>P1</t>
        </is>
      </c>
      <c r="J2694" s="22" t="inlineStr">
        <is>
          <t>B3 1800 MHz (3)</t>
        </is>
      </c>
    </row>
    <row r="2695">
      <c r="A2695" s="25" t="n">
        <v>46156.89561284722</v>
      </c>
      <c r="B2695" s="26" t="n">
        <v>-95.2</v>
      </c>
      <c r="C2695" s="26" t="n">
        <v>-13.9</v>
      </c>
      <c r="D2695" s="26" t="n">
        <v>2.9</v>
      </c>
      <c r="E2695" s="26" t="n">
        <v>89.607118</v>
      </c>
      <c r="F2695" s="26" t="n">
        <v>23.958268</v>
      </c>
      <c r="G2695" s="20" t="n">
        <v>168984848</v>
      </c>
      <c r="H2695" s="20" t="n">
        <v>1399</v>
      </c>
      <c r="I2695" s="20" t="inlineStr">
        <is>
          <t>P1</t>
        </is>
      </c>
      <c r="J2695" s="20" t="inlineStr">
        <is>
          <t>B3 1800 MHz (3)</t>
        </is>
      </c>
    </row>
    <row r="2696">
      <c r="A2696" s="27" t="n">
        <v>46156.89609136574</v>
      </c>
      <c r="B2696" s="28" t="n">
        <v>-98.3</v>
      </c>
      <c r="C2696" s="28" t="n">
        <v>-12.9</v>
      </c>
      <c r="D2696" s="28" t="n"/>
      <c r="E2696" s="28" t="n">
        <v>89.60723</v>
      </c>
      <c r="F2696" s="28" t="n">
        <v>23.958093</v>
      </c>
      <c r="G2696" s="22" t="n">
        <v>168984847</v>
      </c>
      <c r="H2696" s="22" t="n">
        <v>426</v>
      </c>
      <c r="I2696" s="22" t="inlineStr">
        <is>
          <t>P1</t>
        </is>
      </c>
      <c r="J2696" s="22" t="inlineStr">
        <is>
          <t>B1 2100 MHz (1)</t>
        </is>
      </c>
    </row>
    <row r="2697">
      <c r="A2697" s="25" t="n">
        <v>46156.89649684028</v>
      </c>
      <c r="B2697" s="26" t="n">
        <v>-87.90000000000001</v>
      </c>
      <c r="C2697" s="26" t="n">
        <v>-15.1</v>
      </c>
      <c r="D2697" s="26" t="n">
        <v>0.6</v>
      </c>
      <c r="E2697" s="26" t="n">
        <v>89.607293</v>
      </c>
      <c r="F2697" s="26" t="n">
        <v>23.957982</v>
      </c>
      <c r="G2697" s="20" t="n">
        <v>168984847</v>
      </c>
      <c r="H2697" s="20" t="n">
        <v>1399</v>
      </c>
      <c r="I2697" s="20" t="inlineStr">
        <is>
          <t>P1</t>
        </is>
      </c>
      <c r="J2697" s="20" t="inlineStr">
        <is>
          <t>B3 1800 MHz (3)</t>
        </is>
      </c>
    </row>
    <row r="2698">
      <c r="A2698" s="27" t="n">
        <v>46156.89693702546</v>
      </c>
      <c r="B2698" s="28" t="n">
        <v>-85.59999999999999</v>
      </c>
      <c r="C2698" s="28" t="n">
        <v>-11.9</v>
      </c>
      <c r="D2698" s="28" t="n"/>
      <c r="E2698" s="28" t="n">
        <v>89.606212</v>
      </c>
      <c r="F2698" s="28" t="n">
        <v>23.955772</v>
      </c>
      <c r="G2698" s="22" t="n">
        <v>168984847</v>
      </c>
      <c r="H2698" s="22" t="n">
        <v>426</v>
      </c>
      <c r="I2698" s="22" t="inlineStr">
        <is>
          <t>P1</t>
        </is>
      </c>
      <c r="J2698" s="22" t="inlineStr">
        <is>
          <t>B1 2100 MHz (1)</t>
        </is>
      </c>
    </row>
    <row r="2699">
      <c r="A2699" s="25" t="n">
        <v>46156.89728275463</v>
      </c>
      <c r="B2699" s="26" t="n">
        <v>-98.2</v>
      </c>
      <c r="C2699" s="26" t="n">
        <v>-13.9</v>
      </c>
      <c r="D2699" s="26" t="n">
        <v>-0.5</v>
      </c>
      <c r="E2699" s="26" t="n">
        <v>89.604938</v>
      </c>
      <c r="F2699" s="26" t="n">
        <v>23.952852</v>
      </c>
      <c r="G2699" s="20" t="n">
        <v>168984847</v>
      </c>
      <c r="H2699" s="20" t="n">
        <v>1399</v>
      </c>
      <c r="I2699" s="20" t="inlineStr">
        <is>
          <t>P1</t>
        </is>
      </c>
      <c r="J2699" s="20" t="inlineStr">
        <is>
          <t>B3 1800 MHz (3)</t>
        </is>
      </c>
    </row>
    <row r="2700">
      <c r="A2700" s="27" t="n">
        <v>46156.89786809028</v>
      </c>
      <c r="B2700" s="28" t="n">
        <v>-88.90000000000001</v>
      </c>
      <c r="C2700" s="28" t="n">
        <v>-10.5</v>
      </c>
      <c r="D2700" s="28" t="n">
        <v>6</v>
      </c>
      <c r="E2700" s="28" t="n">
        <v>89.603977</v>
      </c>
      <c r="F2700" s="28" t="n">
        <v>23.946963</v>
      </c>
      <c r="G2700" s="22" t="n">
        <v>169007630</v>
      </c>
      <c r="H2700" s="22" t="n">
        <v>1399</v>
      </c>
      <c r="I2700" s="22" t="inlineStr">
        <is>
          <t>P1</t>
        </is>
      </c>
      <c r="J2700" s="22" t="inlineStr">
        <is>
          <t>B3 1800 MHz (3)</t>
        </is>
      </c>
    </row>
    <row r="2701">
      <c r="A2701" s="25" t="n">
        <v>46156.89866155093</v>
      </c>
      <c r="B2701" s="26" t="n">
        <v>-104.6</v>
      </c>
      <c r="C2701" s="26" t="n">
        <v>-12.3</v>
      </c>
      <c r="D2701" s="26" t="n">
        <v>-1.5</v>
      </c>
      <c r="E2701" s="26" t="n">
        <v>89.607467</v>
      </c>
      <c r="F2701" s="26" t="n">
        <v>23.938548</v>
      </c>
      <c r="G2701" s="20" t="n">
        <v>169007630</v>
      </c>
      <c r="H2701" s="20" t="n">
        <v>1399</v>
      </c>
      <c r="I2701" s="20" t="inlineStr">
        <is>
          <t>P1</t>
        </is>
      </c>
      <c r="J2701" s="20" t="inlineStr">
        <is>
          <t>B3 1800 MHz (3)</t>
        </is>
      </c>
    </row>
    <row r="2702">
      <c r="A2702" s="27" t="n">
        <v>46156.89923876157</v>
      </c>
      <c r="B2702" s="28" t="n">
        <v>-118.8</v>
      </c>
      <c r="C2702" s="28" t="n">
        <v>-16.5</v>
      </c>
      <c r="D2702" s="28" t="n">
        <v>-2.8</v>
      </c>
      <c r="E2702" s="28" t="n">
        <v>89.61185500000001</v>
      </c>
      <c r="F2702" s="28" t="n">
        <v>23.932067</v>
      </c>
      <c r="G2702" s="22" t="n">
        <v>168984847</v>
      </c>
      <c r="H2702" s="22" t="n">
        <v>426</v>
      </c>
      <c r="I2702" s="22" t="inlineStr">
        <is>
          <t>P1</t>
        </is>
      </c>
      <c r="J2702" s="22" t="inlineStr">
        <is>
          <t>B1 2100 MHz (1)</t>
        </is>
      </c>
    </row>
    <row r="2703">
      <c r="A2703" s="25" t="n">
        <v>46156.89960033565</v>
      </c>
      <c r="B2703" s="26" t="n">
        <v>-109.8</v>
      </c>
      <c r="C2703" s="26" t="n">
        <v>-14.2</v>
      </c>
      <c r="D2703" s="26" t="n">
        <v>-2.3</v>
      </c>
      <c r="E2703" s="26" t="n">
        <v>89.614637</v>
      </c>
      <c r="F2703" s="26" t="n">
        <v>23.927933</v>
      </c>
      <c r="G2703" s="20" t="n">
        <v>168962832</v>
      </c>
      <c r="H2703" s="20" t="n">
        <v>1399</v>
      </c>
      <c r="I2703" s="20" t="inlineStr">
        <is>
          <t>P1</t>
        </is>
      </c>
      <c r="J2703" s="20" t="inlineStr">
        <is>
          <t>B3 1800 MHz (3)</t>
        </is>
      </c>
    </row>
    <row r="2704">
      <c r="A2704" s="27" t="n">
        <v>46156.89993807871</v>
      </c>
      <c r="B2704" s="28" t="n">
        <v>-113.6</v>
      </c>
      <c r="C2704" s="28" t="n">
        <v>-12.2</v>
      </c>
      <c r="D2704" s="28" t="n">
        <v>2</v>
      </c>
      <c r="E2704" s="28" t="n">
        <v>89.61706</v>
      </c>
      <c r="F2704" s="28" t="n">
        <v>23.924296</v>
      </c>
      <c r="G2704" s="22" t="n">
        <v>168962832</v>
      </c>
      <c r="H2704" s="22" t="n">
        <v>1399</v>
      </c>
      <c r="I2704" s="22" t="inlineStr">
        <is>
          <t>P1</t>
        </is>
      </c>
      <c r="J2704" s="22" t="inlineStr">
        <is>
          <t>B3 1800 MHz (3)</t>
        </is>
      </c>
    </row>
    <row r="2705">
      <c r="A2705" s="25" t="n">
        <v>46156.90028623843</v>
      </c>
      <c r="B2705" s="26" t="n">
        <v>-101.3</v>
      </c>
      <c r="C2705" s="26" t="n">
        <v>-7.7</v>
      </c>
      <c r="D2705" s="26" t="n">
        <v>11.7</v>
      </c>
      <c r="E2705" s="26" t="n">
        <v>89.619636</v>
      </c>
      <c r="F2705" s="26" t="n">
        <v>23.921322</v>
      </c>
      <c r="G2705" s="20" t="n">
        <v>168962832</v>
      </c>
      <c r="H2705" s="20" t="n">
        <v>426</v>
      </c>
      <c r="I2705" s="20" t="inlineStr">
        <is>
          <t>P1</t>
        </is>
      </c>
      <c r="J2705" s="20" t="inlineStr">
        <is>
          <t>B1 2100 MHz (1)</t>
        </is>
      </c>
    </row>
    <row r="2706">
      <c r="A2706" s="27" t="n">
        <v>46156.90067336806</v>
      </c>
      <c r="B2706" s="28" t="n">
        <v>-84.09999999999999</v>
      </c>
      <c r="C2706" s="28" t="n">
        <v>-8.4</v>
      </c>
      <c r="D2706" s="28" t="n">
        <v>12.5</v>
      </c>
      <c r="E2706" s="28" t="n">
        <v>89.622317</v>
      </c>
      <c r="F2706" s="28" t="n">
        <v>23.917073</v>
      </c>
      <c r="G2706" s="22" t="n">
        <v>168962836</v>
      </c>
      <c r="H2706" s="22" t="n">
        <v>426</v>
      </c>
      <c r="I2706" s="22" t="inlineStr">
        <is>
          <t>P1</t>
        </is>
      </c>
      <c r="J2706" s="22" t="inlineStr">
        <is>
          <t>B1 2100 MHz (1)</t>
        </is>
      </c>
    </row>
    <row r="2707">
      <c r="A2707" s="25" t="n">
        <v>46156.90079783565</v>
      </c>
      <c r="B2707" s="26" t="n">
        <v>-86.2</v>
      </c>
      <c r="C2707" s="26" t="n">
        <v>-8.9</v>
      </c>
      <c r="D2707" s="26" t="n">
        <v>12.1</v>
      </c>
      <c r="E2707" s="26" t="n">
        <v>89.62309</v>
      </c>
      <c r="F2707" s="26" t="n">
        <v>23.915768</v>
      </c>
      <c r="G2707" s="20" t="n"/>
      <c r="H2707" s="20" t="n">
        <v>426</v>
      </c>
      <c r="I2707" s="20" t="inlineStr">
        <is>
          <t>P1</t>
        </is>
      </c>
      <c r="J2707" s="20" t="inlineStr">
        <is>
          <t>B1 2100 MHz (1)</t>
        </is>
      </c>
    </row>
    <row r="2708">
      <c r="A2708" s="27" t="n">
        <v>46156.90100954861</v>
      </c>
      <c r="B2708" s="28" t="n">
        <v>-98.40000000000001</v>
      </c>
      <c r="C2708" s="28" t="n">
        <v>-9</v>
      </c>
      <c r="D2708" s="28" t="n">
        <v>15.6</v>
      </c>
      <c r="E2708" s="28" t="n">
        <v>89.624798</v>
      </c>
      <c r="F2708" s="28" t="n">
        <v>23.913627</v>
      </c>
      <c r="G2708" s="22" t="n"/>
      <c r="H2708" s="22" t="n">
        <v>1399</v>
      </c>
      <c r="I2708" s="22" t="inlineStr">
        <is>
          <t>P1</t>
        </is>
      </c>
      <c r="J2708" s="22" t="inlineStr">
        <is>
          <t>B3 1800 MHz (3)</t>
        </is>
      </c>
    </row>
    <row r="2709">
      <c r="A2709" s="25" t="n">
        <v>46156.9013857176</v>
      </c>
      <c r="B2709" s="26" t="n">
        <v>-111.4</v>
      </c>
      <c r="C2709" s="26" t="n">
        <v>-10.5</v>
      </c>
      <c r="D2709" s="26" t="n">
        <v>6.1</v>
      </c>
      <c r="E2709" s="26" t="n">
        <v>89.627878</v>
      </c>
      <c r="F2709" s="26" t="n">
        <v>23.909968</v>
      </c>
      <c r="G2709" s="20" t="n"/>
      <c r="H2709" s="20" t="n">
        <v>1399</v>
      </c>
      <c r="I2709" s="20" t="inlineStr">
        <is>
          <t>P1</t>
        </is>
      </c>
      <c r="J2709" s="20" t="inlineStr">
        <is>
          <t>B3 1800 MHz (3)</t>
        </is>
      </c>
    </row>
    <row r="2710">
      <c r="A2710" s="27" t="n">
        <v>46156.90176302083</v>
      </c>
      <c r="B2710" s="28" t="n">
        <v>-99.2</v>
      </c>
      <c r="C2710" s="28" t="n">
        <v>-10.5</v>
      </c>
      <c r="D2710" s="28" t="n">
        <v>3.7</v>
      </c>
      <c r="E2710" s="28" t="n">
        <v>89.63074</v>
      </c>
      <c r="F2710" s="28" t="n">
        <v>23.905918</v>
      </c>
      <c r="G2710" s="22" t="n">
        <v>168962064</v>
      </c>
      <c r="H2710" s="22" t="n">
        <v>1399</v>
      </c>
      <c r="I2710" s="22" t="inlineStr">
        <is>
          <t>P1</t>
        </is>
      </c>
      <c r="J2710" s="22" t="inlineStr">
        <is>
          <t>B3 1800 MHz (3)</t>
        </is>
      </c>
    </row>
    <row r="2711">
      <c r="A2711" s="25" t="n">
        <v>46157.36221920139</v>
      </c>
      <c r="B2711" s="26" t="n">
        <v>-93.90000000000001</v>
      </c>
      <c r="C2711" s="26" t="n">
        <v>-5.6</v>
      </c>
      <c r="D2711" s="26" t="n">
        <v>6.8</v>
      </c>
      <c r="E2711" s="26" t="n">
        <v>89.641797</v>
      </c>
      <c r="F2711" s="26" t="n">
        <v>23.892201</v>
      </c>
      <c r="G2711" s="20" t="n">
        <v>168962069</v>
      </c>
      <c r="H2711" s="20" t="n">
        <v>426</v>
      </c>
      <c r="I2711" s="20" t="inlineStr">
        <is>
          <t>P1</t>
        </is>
      </c>
      <c r="J2711" s="20" t="inlineStr">
        <is>
          <t>B1 2100 MHz (1)</t>
        </is>
      </c>
    </row>
    <row r="2712">
      <c r="A2712" s="27" t="n">
        <v>46157.36589208333</v>
      </c>
      <c r="B2712" s="28" t="n">
        <v>-93.7</v>
      </c>
      <c r="C2712" s="28" t="n">
        <v>-10.2</v>
      </c>
      <c r="D2712" s="28" t="n">
        <v>3.7</v>
      </c>
      <c r="E2712" s="28" t="n">
        <v>89.64179300000001</v>
      </c>
      <c r="F2712" s="28" t="n">
        <v>23.892097</v>
      </c>
      <c r="G2712" s="22" t="n">
        <v>168962069</v>
      </c>
      <c r="H2712" s="22" t="n">
        <v>1399</v>
      </c>
      <c r="I2712" s="22" t="inlineStr">
        <is>
          <t>P1</t>
        </is>
      </c>
      <c r="J2712" s="22" t="inlineStr">
        <is>
          <t>B3 1800 MHz (3)</t>
        </is>
      </c>
    </row>
    <row r="2713">
      <c r="A2713" s="25" t="n">
        <v>46157.36628234954</v>
      </c>
      <c r="B2713" s="26" t="n">
        <v>-96.3</v>
      </c>
      <c r="C2713" s="26" t="n">
        <v>-6.9</v>
      </c>
      <c r="D2713" s="26" t="n">
        <v>7.5</v>
      </c>
      <c r="E2713" s="26" t="n">
        <v>89.64179300000001</v>
      </c>
      <c r="F2713" s="26" t="n">
        <v>23.892097</v>
      </c>
      <c r="G2713" s="20" t="n">
        <v>168962069</v>
      </c>
      <c r="H2713" s="20" t="n">
        <v>426</v>
      </c>
      <c r="I2713" s="20" t="inlineStr">
        <is>
          <t>P1</t>
        </is>
      </c>
      <c r="J2713" s="20" t="inlineStr">
        <is>
          <t>B1 2100 MHz (1)</t>
        </is>
      </c>
    </row>
    <row r="2714">
      <c r="A2714" s="27" t="n">
        <v>46157.3669190625</v>
      </c>
      <c r="B2714" s="28" t="n">
        <v>-101.6</v>
      </c>
      <c r="C2714" s="28" t="n">
        <v>-14</v>
      </c>
      <c r="D2714" s="28" t="n">
        <v>-2</v>
      </c>
      <c r="E2714" s="28" t="n">
        <v>89.641713</v>
      </c>
      <c r="F2714" s="28" t="n">
        <v>23.890971</v>
      </c>
      <c r="G2714" s="22" t="n">
        <v>168962069</v>
      </c>
      <c r="H2714" s="22" t="n">
        <v>1399</v>
      </c>
      <c r="I2714" s="22" t="inlineStr">
        <is>
          <t>P1</t>
        </is>
      </c>
      <c r="J2714" s="22" t="inlineStr">
        <is>
          <t>B3 1800 MHz (3)</t>
        </is>
      </c>
    </row>
    <row r="2715">
      <c r="A2715" s="25" t="n">
        <v>46157.36730909722</v>
      </c>
      <c r="B2715" s="26" t="n">
        <v>-110.4</v>
      </c>
      <c r="C2715" s="26" t="n">
        <v>-11.7</v>
      </c>
      <c r="D2715" s="26" t="n">
        <v>0.3</v>
      </c>
      <c r="E2715" s="26" t="n">
        <v>89.64161199999999</v>
      </c>
      <c r="F2715" s="26" t="n">
        <v>23.889028</v>
      </c>
      <c r="G2715" s="20" t="n">
        <v>168962069</v>
      </c>
      <c r="H2715" s="20" t="n">
        <v>426</v>
      </c>
      <c r="I2715" s="20" t="inlineStr">
        <is>
          <t>P1</t>
        </is>
      </c>
      <c r="J2715" s="20" t="inlineStr">
        <is>
          <t>B1 2100 MHz (1)</t>
        </is>
      </c>
    </row>
    <row r="2716">
      <c r="A2716" s="27" t="n">
        <v>46157.3678019213</v>
      </c>
      <c r="B2716" s="28" t="n">
        <v>-109.6</v>
      </c>
      <c r="C2716" s="28" t="n">
        <v>-12.8</v>
      </c>
      <c r="D2716" s="28" t="n"/>
      <c r="E2716" s="28" t="n">
        <v>89.641458</v>
      </c>
      <c r="F2716" s="28" t="n">
        <v>23.886477</v>
      </c>
      <c r="G2716" s="22" t="n">
        <v>168962069</v>
      </c>
      <c r="H2716" s="22" t="n">
        <v>1399</v>
      </c>
      <c r="I2716" s="22" t="inlineStr">
        <is>
          <t>P1</t>
        </is>
      </c>
      <c r="J2716" s="22" t="inlineStr">
        <is>
          <t>B3 1800 MHz (3)</t>
        </is>
      </c>
    </row>
    <row r="2717">
      <c r="A2717" s="25" t="n">
        <v>46157.36819335648</v>
      </c>
      <c r="B2717" s="26" t="n">
        <v>-104.3</v>
      </c>
      <c r="C2717" s="26" t="n">
        <v>-9.4</v>
      </c>
      <c r="D2717" s="26" t="n">
        <v>7.4</v>
      </c>
      <c r="E2717" s="26" t="n">
        <v>89.641361</v>
      </c>
      <c r="F2717" s="26" t="n">
        <v>23.884628</v>
      </c>
      <c r="G2717" s="20" t="n">
        <v>168962837</v>
      </c>
      <c r="H2717" s="20" t="n">
        <v>426</v>
      </c>
      <c r="I2717" s="20" t="inlineStr">
        <is>
          <t>P1</t>
        </is>
      </c>
      <c r="J2717" s="20" t="inlineStr">
        <is>
          <t>B1 2100 MHz (1)</t>
        </is>
      </c>
    </row>
    <row r="2718">
      <c r="A2718" s="27" t="n">
        <v>46157.36856709491</v>
      </c>
      <c r="B2718" s="28" t="n">
        <v>-117.2</v>
      </c>
      <c r="C2718" s="28" t="n">
        <v>-16.6</v>
      </c>
      <c r="D2718" s="28" t="n"/>
      <c r="E2718" s="28" t="n">
        <v>89.641222</v>
      </c>
      <c r="F2718" s="28" t="n">
        <v>23.882295</v>
      </c>
      <c r="G2718" s="22" t="n">
        <v>168962069</v>
      </c>
      <c r="H2718" s="22" t="n">
        <v>1399</v>
      </c>
      <c r="I2718" s="22" t="inlineStr">
        <is>
          <t>P1</t>
        </is>
      </c>
      <c r="J2718" s="22" t="inlineStr">
        <is>
          <t>B3 1800 MHz (3)</t>
        </is>
      </c>
    </row>
    <row r="2719">
      <c r="A2719" s="25" t="n">
        <v>46157.36945730324</v>
      </c>
      <c r="B2719" s="26" t="n">
        <v>-115.6</v>
      </c>
      <c r="C2719" s="26" t="n">
        <v>-9.699999999999999</v>
      </c>
      <c r="D2719" s="26" t="n"/>
      <c r="E2719" s="26" t="n">
        <v>89.638598</v>
      </c>
      <c r="F2719" s="26" t="n">
        <v>23.875595</v>
      </c>
      <c r="G2719" s="20" t="n">
        <v>168962063</v>
      </c>
      <c r="H2719" s="20" t="n">
        <v>426</v>
      </c>
      <c r="I2719" s="20" t="inlineStr">
        <is>
          <t>P1</t>
        </is>
      </c>
      <c r="J2719" s="20" t="inlineStr">
        <is>
          <t>B1 2100 MHz (1)</t>
        </is>
      </c>
    </row>
    <row r="2720">
      <c r="A2720" s="27" t="n">
        <v>46157.37020550926</v>
      </c>
      <c r="B2720" s="28" t="n">
        <v>-113.5</v>
      </c>
      <c r="C2720" s="28" t="n">
        <v>-12.2</v>
      </c>
      <c r="D2720" s="28" t="n"/>
      <c r="E2720" s="28" t="n">
        <v>89.63256199999999</v>
      </c>
      <c r="F2720" s="28" t="n">
        <v>23.872643</v>
      </c>
      <c r="G2720" s="22" t="n">
        <v>168963599</v>
      </c>
      <c r="H2720" s="22" t="n">
        <v>426</v>
      </c>
      <c r="I2720" s="22" t="inlineStr">
        <is>
          <t>P1</t>
        </is>
      </c>
      <c r="J2720" s="22" t="inlineStr">
        <is>
          <t>B1 2100 MHz (1)</t>
        </is>
      </c>
    </row>
    <row r="2721">
      <c r="A2721" s="25" t="n">
        <v>46157.3705472338</v>
      </c>
      <c r="B2721" s="26" t="n">
        <v>-90.7</v>
      </c>
      <c r="C2721" s="26" t="n">
        <v>-8.199999999999999</v>
      </c>
      <c r="D2721" s="26" t="n">
        <v>11.5</v>
      </c>
      <c r="E2721" s="26" t="n">
        <v>89.630427</v>
      </c>
      <c r="F2721" s="26" t="n">
        <v>23.871835</v>
      </c>
      <c r="G2721" s="20" t="n">
        <v>168963599</v>
      </c>
      <c r="H2721" s="20" t="n">
        <v>1399</v>
      </c>
      <c r="I2721" s="20" t="inlineStr">
        <is>
          <t>P1</t>
        </is>
      </c>
      <c r="J2721" s="20" t="inlineStr">
        <is>
          <t>B3 1800 MHz (3)</t>
        </is>
      </c>
    </row>
    <row r="2722">
      <c r="A2722" s="27" t="n">
        <v>46157.37091662037</v>
      </c>
      <c r="B2722" s="28" t="n">
        <v>-92.5</v>
      </c>
      <c r="C2722" s="28" t="n">
        <v>-6.1</v>
      </c>
      <c r="D2722" s="28" t="n">
        <v>22.9</v>
      </c>
      <c r="E2722" s="28" t="n">
        <v>89.62755</v>
      </c>
      <c r="F2722" s="28" t="n">
        <v>23.870797</v>
      </c>
      <c r="G2722" s="22" t="n">
        <v>168963599</v>
      </c>
      <c r="H2722" s="22" t="n">
        <v>426</v>
      </c>
      <c r="I2722" s="22" t="inlineStr">
        <is>
          <t>P1</t>
        </is>
      </c>
      <c r="J2722" s="22" t="inlineStr">
        <is>
          <t>B1 2100 MHz (1)</t>
        </is>
      </c>
    </row>
    <row r="2723">
      <c r="A2723" s="25" t="n">
        <v>46157.37129284722</v>
      </c>
      <c r="B2723" s="26" t="n">
        <v>-95.40000000000001</v>
      </c>
      <c r="C2723" s="26" t="n">
        <v>-6.1</v>
      </c>
      <c r="D2723" s="26" t="n">
        <v>16.9</v>
      </c>
      <c r="E2723" s="26" t="n">
        <v>89.624645</v>
      </c>
      <c r="F2723" s="26" t="n">
        <v>23.869845</v>
      </c>
      <c r="G2723" s="20" t="n">
        <v>168963599</v>
      </c>
      <c r="H2723" s="20" t="n">
        <v>426</v>
      </c>
      <c r="I2723" s="20" t="inlineStr">
        <is>
          <t>P1</t>
        </is>
      </c>
      <c r="J2723" s="20" t="inlineStr">
        <is>
          <t>B1 2100 MHz (1)</t>
        </is>
      </c>
    </row>
    <row r="2724">
      <c r="A2724" s="27" t="n">
        <v>46157.3716644676</v>
      </c>
      <c r="B2724" s="28" t="n">
        <v>-98.90000000000001</v>
      </c>
      <c r="C2724" s="28" t="n">
        <v>-11.1</v>
      </c>
      <c r="D2724" s="28" t="n"/>
      <c r="E2724" s="28" t="n">
        <v>89.62254799999999</v>
      </c>
      <c r="F2724" s="28" t="n">
        <v>23.869727</v>
      </c>
      <c r="G2724" s="22" t="n">
        <v>168963600</v>
      </c>
      <c r="H2724" s="22" t="n">
        <v>426</v>
      </c>
      <c r="I2724" s="22" t="inlineStr">
        <is>
          <t>P1</t>
        </is>
      </c>
      <c r="J2724" s="22" t="inlineStr">
        <is>
          <t>B1 2100 MHz (1)</t>
        </is>
      </c>
    </row>
    <row r="2725">
      <c r="A2725" s="25" t="n">
        <v>46157.37213320602</v>
      </c>
      <c r="B2725" s="26" t="n">
        <v>-93.8</v>
      </c>
      <c r="C2725" s="26" t="n">
        <v>-8.199999999999999</v>
      </c>
      <c r="D2725" s="26" t="n"/>
      <c r="E2725" s="26" t="n">
        <v>89.61973500000001</v>
      </c>
      <c r="F2725" s="26" t="n">
        <v>23.869383</v>
      </c>
      <c r="G2725" s="20" t="n">
        <v>168963600</v>
      </c>
      <c r="H2725" s="20" t="n">
        <v>426</v>
      </c>
      <c r="I2725" s="20" t="inlineStr">
        <is>
          <t>P1</t>
        </is>
      </c>
      <c r="J2725" s="20" t="inlineStr">
        <is>
          <t>B1 2100 MHz (1)</t>
        </is>
      </c>
    </row>
    <row r="2726">
      <c r="A2726" s="27" t="n">
        <v>46157.37256934028</v>
      </c>
      <c r="B2726" s="28" t="n">
        <v>-107.9</v>
      </c>
      <c r="C2726" s="28" t="n">
        <v>-10.2</v>
      </c>
      <c r="D2726" s="28" t="n"/>
      <c r="E2726" s="28" t="n">
        <v>89.617587</v>
      </c>
      <c r="F2726" s="28" t="n">
        <v>23.869451</v>
      </c>
      <c r="G2726" s="22" t="n">
        <v>168963600</v>
      </c>
      <c r="H2726" s="22" t="n">
        <v>426</v>
      </c>
      <c r="I2726" s="22" t="inlineStr">
        <is>
          <t>P1</t>
        </is>
      </c>
      <c r="J2726" s="22" t="inlineStr">
        <is>
          <t>B1 2100 MHz (1)</t>
        </is>
      </c>
    </row>
    <row r="2727">
      <c r="A2727" s="25" t="n">
        <v>46157.37317901621</v>
      </c>
      <c r="B2727" s="26" t="n">
        <v>-107.1</v>
      </c>
      <c r="C2727" s="26" t="n">
        <v>-8.9</v>
      </c>
      <c r="D2727" s="26" t="n">
        <v>10.8</v>
      </c>
      <c r="E2727" s="26" t="n">
        <v>89.61527</v>
      </c>
      <c r="F2727" s="26" t="n">
        <v>23.869583</v>
      </c>
      <c r="G2727" s="20" t="n">
        <v>168963600</v>
      </c>
      <c r="H2727" s="20" t="n">
        <v>426</v>
      </c>
      <c r="I2727" s="20" t="inlineStr">
        <is>
          <t>P1</t>
        </is>
      </c>
      <c r="J2727" s="20" t="inlineStr">
        <is>
          <t>B1 2100 MHz (1)</t>
        </is>
      </c>
    </row>
    <row r="2728">
      <c r="A2728" s="27" t="n">
        <v>46157.37356853009</v>
      </c>
      <c r="B2728" s="28" t="n">
        <v>-113.1</v>
      </c>
      <c r="C2728" s="28" t="n">
        <v>-10.1</v>
      </c>
      <c r="D2728" s="28" t="n">
        <v>4.1</v>
      </c>
      <c r="E2728" s="28" t="n">
        <v>89.61525</v>
      </c>
      <c r="F2728" s="28" t="n">
        <v>23.86997</v>
      </c>
      <c r="G2728" s="22" t="n">
        <v>168963600</v>
      </c>
      <c r="H2728" s="22" t="n">
        <v>426</v>
      </c>
      <c r="I2728" s="22" t="inlineStr">
        <is>
          <t>P1</t>
        </is>
      </c>
      <c r="J2728" s="22" t="inlineStr">
        <is>
          <t>B1 2100 MHz (1)</t>
        </is>
      </c>
    </row>
    <row r="2729">
      <c r="A2729" s="25" t="n">
        <v>46157.37396171296</v>
      </c>
      <c r="B2729" s="26" t="n">
        <v>-109.4</v>
      </c>
      <c r="C2729" s="26" t="n">
        <v>-9.9</v>
      </c>
      <c r="D2729" s="26" t="n">
        <v>11.2</v>
      </c>
      <c r="E2729" s="26" t="n">
        <v>89.615422</v>
      </c>
      <c r="F2729" s="26" t="n">
        <v>23.870478</v>
      </c>
      <c r="G2729" s="20" t="n">
        <v>168963606</v>
      </c>
      <c r="H2729" s="20" t="n">
        <v>1399</v>
      </c>
      <c r="I2729" s="20" t="inlineStr">
        <is>
          <t>P1</t>
        </is>
      </c>
      <c r="J2729" s="20" t="inlineStr">
        <is>
          <t>B3 1800 MHz (3)</t>
        </is>
      </c>
    </row>
    <row r="2730">
      <c r="A2730" s="27" t="n">
        <v>46157.37430253472</v>
      </c>
      <c r="B2730" s="28" t="n">
        <v>-110.8</v>
      </c>
      <c r="C2730" s="28" t="n">
        <v>-9.800000000000001</v>
      </c>
      <c r="D2730" s="28" t="n">
        <v>2.7</v>
      </c>
      <c r="E2730" s="28" t="n">
        <v>89.615422</v>
      </c>
      <c r="F2730" s="28" t="n">
        <v>23.870478</v>
      </c>
      <c r="G2730" s="22" t="n">
        <v>168963606</v>
      </c>
      <c r="H2730" s="22" t="n">
        <v>426</v>
      </c>
      <c r="I2730" s="22" t="inlineStr">
        <is>
          <t>P1</t>
        </is>
      </c>
      <c r="J2730" s="22" t="inlineStr">
        <is>
          <t>B1 2100 MHz (1)</t>
        </is>
      </c>
    </row>
    <row r="2731">
      <c r="A2731" s="25" t="n">
        <v>46157.37463334491</v>
      </c>
      <c r="B2731" s="26" t="n">
        <v>-111.8</v>
      </c>
      <c r="C2731" s="26" t="n">
        <v>-11</v>
      </c>
      <c r="D2731" s="26" t="n">
        <v>7.9</v>
      </c>
      <c r="E2731" s="26" t="n">
        <v>89.615422</v>
      </c>
      <c r="F2731" s="26" t="n">
        <v>23.870478</v>
      </c>
      <c r="G2731" s="20" t="n">
        <v>168963606</v>
      </c>
      <c r="H2731" s="20" t="n">
        <v>1399</v>
      </c>
      <c r="I2731" s="20" t="inlineStr">
        <is>
          <t>P1</t>
        </is>
      </c>
      <c r="J2731" s="20" t="inlineStr">
        <is>
          <t>B3 1800 MHz (3)</t>
        </is>
      </c>
    </row>
    <row r="2732">
      <c r="A2732" s="27" t="n">
        <v>46157.37500666667</v>
      </c>
      <c r="B2732" s="28" t="n">
        <v>-113.4</v>
      </c>
      <c r="C2732" s="28" t="n">
        <v>-9.800000000000001</v>
      </c>
      <c r="D2732" s="28" t="n">
        <v>0.5</v>
      </c>
      <c r="E2732" s="28" t="n">
        <v>89.615422</v>
      </c>
      <c r="F2732" s="28" t="n">
        <v>23.870478</v>
      </c>
      <c r="G2732" s="22" t="n">
        <v>168963606</v>
      </c>
      <c r="H2732" s="22" t="n">
        <v>426</v>
      </c>
      <c r="I2732" s="22" t="inlineStr">
        <is>
          <t>P1</t>
        </is>
      </c>
      <c r="J2732" s="22" t="inlineStr">
        <is>
          <t>B1 2100 MHz (1)</t>
        </is>
      </c>
    </row>
    <row r="2733">
      <c r="A2733" s="25" t="n">
        <v>46157.37541513889</v>
      </c>
      <c r="B2733" s="26" t="n">
        <v>-112</v>
      </c>
      <c r="C2733" s="26" t="n">
        <v>-10.1</v>
      </c>
      <c r="D2733" s="26" t="n">
        <v>7.1</v>
      </c>
      <c r="E2733" s="26" t="n">
        <v>89.615422</v>
      </c>
      <c r="F2733" s="26" t="n">
        <v>23.870478</v>
      </c>
      <c r="G2733" s="20" t="n">
        <v>168963606</v>
      </c>
      <c r="H2733" s="20" t="n">
        <v>1399</v>
      </c>
      <c r="I2733" s="20" t="inlineStr">
        <is>
          <t>P1</t>
        </is>
      </c>
      <c r="J2733" s="20" t="inlineStr">
        <is>
          <t>B3 1800 MHz (3)</t>
        </is>
      </c>
    </row>
    <row r="2734">
      <c r="A2734" s="27" t="n">
        <v>46157.37588619213</v>
      </c>
      <c r="B2734" s="28" t="n">
        <v>-113.7</v>
      </c>
      <c r="C2734" s="28" t="n">
        <v>-9.800000000000001</v>
      </c>
      <c r="D2734" s="28" t="n">
        <v>2.8</v>
      </c>
      <c r="E2734" s="28" t="n">
        <v>89.615422</v>
      </c>
      <c r="F2734" s="28" t="n">
        <v>23.870478</v>
      </c>
      <c r="G2734" s="22" t="n">
        <v>168963606</v>
      </c>
      <c r="H2734" s="22" t="n">
        <v>426</v>
      </c>
      <c r="I2734" s="22" t="inlineStr">
        <is>
          <t>P1</t>
        </is>
      </c>
      <c r="J2734" s="22" t="inlineStr">
        <is>
          <t>B1 2100 MHz (1)</t>
        </is>
      </c>
    </row>
    <row r="2735">
      <c r="A2735" s="25" t="n">
        <v>46157.37640559028</v>
      </c>
      <c r="B2735" s="26" t="n">
        <v>-107.7</v>
      </c>
      <c r="C2735" s="26" t="n">
        <v>-7.9</v>
      </c>
      <c r="D2735" s="26" t="n">
        <v>11</v>
      </c>
      <c r="E2735" s="26" t="n">
        <v>89.615422</v>
      </c>
      <c r="F2735" s="26" t="n">
        <v>23.870478</v>
      </c>
      <c r="G2735" s="20" t="n">
        <v>168963606</v>
      </c>
      <c r="H2735" s="20" t="n">
        <v>426</v>
      </c>
      <c r="I2735" s="20" t="inlineStr">
        <is>
          <t>P1</t>
        </is>
      </c>
      <c r="J2735" s="20" t="inlineStr">
        <is>
          <t>B1 2100 MHz (1)</t>
        </is>
      </c>
    </row>
    <row r="2736">
      <c r="A2736" s="27" t="n">
        <v>46157.37679440972</v>
      </c>
      <c r="B2736" s="28" t="n">
        <v>-110.6</v>
      </c>
      <c r="C2736" s="28" t="n">
        <v>-8.9</v>
      </c>
      <c r="D2736" s="28" t="n"/>
      <c r="E2736" s="28" t="n">
        <v>89.615422</v>
      </c>
      <c r="F2736" s="28" t="n">
        <v>23.870478</v>
      </c>
      <c r="G2736" s="22" t="n">
        <v>168963606</v>
      </c>
      <c r="H2736" s="22" t="n">
        <v>1399</v>
      </c>
      <c r="I2736" s="22" t="inlineStr">
        <is>
          <t>P1</t>
        </is>
      </c>
      <c r="J2736" s="22" t="inlineStr">
        <is>
          <t>B3 1800 MHz (3)</t>
        </is>
      </c>
    </row>
    <row r="2737">
      <c r="A2737" s="25" t="n">
        <v>46157.37712993056</v>
      </c>
      <c r="B2737" s="26" t="n">
        <v>-111.2</v>
      </c>
      <c r="C2737" s="26" t="n">
        <v>-9.699999999999999</v>
      </c>
      <c r="D2737" s="26" t="n">
        <v>3.2</v>
      </c>
      <c r="E2737" s="26" t="n">
        <v>89.615422</v>
      </c>
      <c r="F2737" s="26" t="n">
        <v>23.870478</v>
      </c>
      <c r="G2737" s="20" t="n">
        <v>168963606</v>
      </c>
      <c r="H2737" s="20" t="n">
        <v>426</v>
      </c>
      <c r="I2737" s="20" t="inlineStr">
        <is>
          <t>P1</t>
        </is>
      </c>
      <c r="J2737" s="20" t="inlineStr">
        <is>
          <t>B1 2100 MHz (1)</t>
        </is>
      </c>
    </row>
    <row r="2738">
      <c r="A2738" s="27" t="n">
        <v>46157.37745042824</v>
      </c>
      <c r="B2738" s="28" t="n">
        <v>-116.3</v>
      </c>
      <c r="C2738" s="28" t="n">
        <v>-10.2</v>
      </c>
      <c r="D2738" s="28" t="n"/>
      <c r="E2738" s="28" t="n">
        <v>89.615422</v>
      </c>
      <c r="F2738" s="28" t="n">
        <v>23.870478</v>
      </c>
      <c r="G2738" s="22" t="n">
        <v>168963606</v>
      </c>
      <c r="H2738" s="22" t="n">
        <v>1399</v>
      </c>
      <c r="I2738" s="22" t="inlineStr">
        <is>
          <t>P1</t>
        </is>
      </c>
      <c r="J2738" s="22" t="inlineStr">
        <is>
          <t>B3 1800 MHz (3)</t>
        </is>
      </c>
    </row>
    <row r="2739">
      <c r="A2739" s="25" t="n">
        <v>46157.37795559028</v>
      </c>
      <c r="B2739" s="26" t="n">
        <v>-105.9</v>
      </c>
      <c r="C2739" s="26" t="n">
        <v>-9.6</v>
      </c>
      <c r="D2739" s="26" t="n">
        <v>9.800000000000001</v>
      </c>
      <c r="E2739" s="26" t="n">
        <v>89.615422</v>
      </c>
      <c r="F2739" s="26" t="n">
        <v>23.870478</v>
      </c>
      <c r="G2739" s="20" t="n">
        <v>168963606</v>
      </c>
      <c r="H2739" s="20" t="n">
        <v>426</v>
      </c>
      <c r="I2739" s="20" t="inlineStr">
        <is>
          <t>P1</t>
        </is>
      </c>
      <c r="J2739" s="20" t="inlineStr">
        <is>
          <t>B1 2100 MHz (1)</t>
        </is>
      </c>
    </row>
    <row r="2740">
      <c r="A2740" s="27" t="n">
        <v>46157.37841003473</v>
      </c>
      <c r="B2740" s="28" t="n">
        <v>-109.4</v>
      </c>
      <c r="C2740" s="28" t="n">
        <v>-9.4</v>
      </c>
      <c r="D2740" s="28" t="n">
        <v>8.300000000000001</v>
      </c>
      <c r="E2740" s="28" t="n">
        <v>89.615422</v>
      </c>
      <c r="F2740" s="28" t="n">
        <v>23.870478</v>
      </c>
      <c r="G2740" s="22" t="n">
        <v>168963606</v>
      </c>
      <c r="H2740" s="22" t="n">
        <v>1399</v>
      </c>
      <c r="I2740" s="22" t="inlineStr">
        <is>
          <t>P1</t>
        </is>
      </c>
      <c r="J2740" s="22" t="inlineStr">
        <is>
          <t>B3 1800 MHz (3)</t>
        </is>
      </c>
    </row>
    <row r="2741">
      <c r="A2741" s="25" t="n">
        <v>46157.37879916667</v>
      </c>
      <c r="B2741" s="26" t="n">
        <v>-111.7</v>
      </c>
      <c r="C2741" s="26" t="n">
        <v>-9.1</v>
      </c>
      <c r="D2741" s="26" t="n"/>
      <c r="E2741" s="26" t="n">
        <v>89.615253</v>
      </c>
      <c r="F2741" s="26" t="n">
        <v>23.870488</v>
      </c>
      <c r="G2741" s="20" t="n">
        <v>168963606</v>
      </c>
      <c r="H2741" s="20" t="n">
        <v>426</v>
      </c>
      <c r="I2741" s="20" t="inlineStr">
        <is>
          <t>P1</t>
        </is>
      </c>
      <c r="J2741" s="20" t="inlineStr">
        <is>
          <t>B1 2100 MHz (1)</t>
        </is>
      </c>
    </row>
    <row r="2742">
      <c r="A2742" s="27" t="n">
        <v>46157.37918694445</v>
      </c>
      <c r="B2742" s="28" t="n">
        <v>-108.6</v>
      </c>
      <c r="C2742" s="28" t="n">
        <v>-9.800000000000001</v>
      </c>
      <c r="D2742" s="28" t="n">
        <v>6.3</v>
      </c>
      <c r="E2742" s="28" t="n">
        <v>89.615148</v>
      </c>
      <c r="F2742" s="28" t="n">
        <v>23.870495</v>
      </c>
      <c r="G2742" s="22" t="n">
        <v>168963600</v>
      </c>
      <c r="H2742" s="22" t="n">
        <v>1399</v>
      </c>
      <c r="I2742" s="22" t="inlineStr">
        <is>
          <t>P1</t>
        </is>
      </c>
      <c r="J2742" s="22" t="inlineStr">
        <is>
          <t>B3 1800 MHz (3)</t>
        </is>
      </c>
    </row>
    <row r="2743">
      <c r="A2743" s="25" t="n">
        <v>46157.3795525</v>
      </c>
      <c r="B2743" s="26" t="n">
        <v>-109</v>
      </c>
      <c r="C2743" s="26" t="n">
        <v>-10.4</v>
      </c>
      <c r="D2743" s="26" t="n">
        <v>5.3</v>
      </c>
      <c r="E2743" s="26" t="n">
        <v>89.615148</v>
      </c>
      <c r="F2743" s="26" t="n">
        <v>23.870495</v>
      </c>
      <c r="G2743" s="20" t="n">
        <v>168963600</v>
      </c>
      <c r="H2743" s="20" t="n">
        <v>1399</v>
      </c>
      <c r="I2743" s="20" t="inlineStr">
        <is>
          <t>P1</t>
        </is>
      </c>
      <c r="J2743" s="20" t="inlineStr">
        <is>
          <t>B3 1800 MHz (3)</t>
        </is>
      </c>
    </row>
    <row r="2744">
      <c r="A2744" s="27" t="n">
        <v>46157.37994875</v>
      </c>
      <c r="B2744" s="28" t="n">
        <v>-108.9</v>
      </c>
      <c r="C2744" s="28" t="n">
        <v>-9.5</v>
      </c>
      <c r="D2744" s="28" t="n">
        <v>5.8</v>
      </c>
      <c r="E2744" s="28" t="n">
        <v>89.615148</v>
      </c>
      <c r="F2744" s="28" t="n">
        <v>23.870495</v>
      </c>
      <c r="G2744" s="22" t="n">
        <v>168963606</v>
      </c>
      <c r="H2744" s="22" t="n">
        <v>426</v>
      </c>
      <c r="I2744" s="22" t="inlineStr">
        <is>
          <t>P1</t>
        </is>
      </c>
      <c r="J2744" s="22" t="inlineStr">
        <is>
          <t>B1 2100 MHz (1)</t>
        </is>
      </c>
    </row>
    <row r="2745">
      <c r="A2745" s="25" t="n">
        <v>46157.38034034722</v>
      </c>
      <c r="B2745" s="26" t="n">
        <v>-110.6</v>
      </c>
      <c r="C2745" s="26" t="n">
        <v>-10.4</v>
      </c>
      <c r="D2745" s="26" t="n">
        <v>5</v>
      </c>
      <c r="E2745" s="26" t="n">
        <v>89.615148</v>
      </c>
      <c r="F2745" s="26" t="n">
        <v>23.870495</v>
      </c>
      <c r="G2745" s="20" t="n">
        <v>168963600</v>
      </c>
      <c r="H2745" s="20" t="n">
        <v>1399</v>
      </c>
      <c r="I2745" s="20" t="inlineStr">
        <is>
          <t>P1</t>
        </is>
      </c>
      <c r="J2745" s="20" t="inlineStr">
        <is>
          <t>B3 1800 MHz (3)</t>
        </is>
      </c>
    </row>
    <row r="2746">
      <c r="A2746" s="27" t="n">
        <v>46157.38093033565</v>
      </c>
      <c r="B2746" s="28" t="n">
        <v>-108.5</v>
      </c>
      <c r="C2746" s="28" t="n">
        <v>-7.6</v>
      </c>
      <c r="D2746" s="28" t="n"/>
      <c r="E2746" s="28" t="n">
        <v>89.615148</v>
      </c>
      <c r="F2746" s="28" t="n">
        <v>23.870495</v>
      </c>
      <c r="G2746" s="22" t="n">
        <v>168963600</v>
      </c>
      <c r="H2746" s="22" t="n">
        <v>426</v>
      </c>
      <c r="I2746" s="22" t="inlineStr">
        <is>
          <t>P1</t>
        </is>
      </c>
      <c r="J2746" s="22" t="inlineStr">
        <is>
          <t>B1 2100 MHz (1)</t>
        </is>
      </c>
    </row>
    <row r="2747">
      <c r="A2747" s="25" t="n">
        <v>46157.38142929398</v>
      </c>
      <c r="B2747" s="26" t="n">
        <v>-106.6</v>
      </c>
      <c r="C2747" s="26" t="n">
        <v>-10.1</v>
      </c>
      <c r="D2747" s="26" t="n">
        <v>8.4</v>
      </c>
      <c r="E2747" s="26" t="n">
        <v>89.615148</v>
      </c>
      <c r="F2747" s="26" t="n">
        <v>23.870495</v>
      </c>
      <c r="G2747" s="20" t="n">
        <v>168963600</v>
      </c>
      <c r="H2747" s="20" t="n">
        <v>1399</v>
      </c>
      <c r="I2747" s="20" t="inlineStr">
        <is>
          <t>P1</t>
        </is>
      </c>
      <c r="J2747" s="20" t="inlineStr">
        <is>
          <t>B3 1800 MHz (3)</t>
        </is>
      </c>
    </row>
    <row r="2748">
      <c r="A2748" s="27" t="n">
        <v>46157.38182070602</v>
      </c>
      <c r="B2748" s="28" t="n">
        <v>-109.2</v>
      </c>
      <c r="C2748" s="28" t="n">
        <v>-11.4</v>
      </c>
      <c r="D2748" s="28" t="n">
        <v>4.8</v>
      </c>
      <c r="E2748" s="28" t="n">
        <v>89.615148</v>
      </c>
      <c r="F2748" s="28" t="n">
        <v>23.870495</v>
      </c>
      <c r="G2748" s="22" t="n">
        <v>168963600</v>
      </c>
      <c r="H2748" s="22" t="n">
        <v>1399</v>
      </c>
      <c r="I2748" s="22" t="inlineStr">
        <is>
          <t>P1</t>
        </is>
      </c>
      <c r="J2748" s="22" t="inlineStr">
        <is>
          <t>B3 1800 MHz (3)</t>
        </is>
      </c>
    </row>
    <row r="2749">
      <c r="A2749" s="25" t="n">
        <v>46157.38230064815</v>
      </c>
      <c r="B2749" s="26" t="n">
        <v>-108.8</v>
      </c>
      <c r="C2749" s="26" t="n">
        <v>-10.6</v>
      </c>
      <c r="D2749" s="26" t="n">
        <v>6.5</v>
      </c>
      <c r="E2749" s="26" t="n">
        <v>89.615148</v>
      </c>
      <c r="F2749" s="26" t="n">
        <v>23.870495</v>
      </c>
      <c r="G2749" s="20" t="n">
        <v>168963606</v>
      </c>
      <c r="H2749" s="20" t="n">
        <v>426</v>
      </c>
      <c r="I2749" s="20" t="inlineStr">
        <is>
          <t>P1</t>
        </is>
      </c>
      <c r="J2749" s="20" t="inlineStr">
        <is>
          <t>B1 2100 MHz (1)</t>
        </is>
      </c>
    </row>
    <row r="2750">
      <c r="A2750" s="27" t="n">
        <v>46157.38267211805</v>
      </c>
      <c r="B2750" s="28" t="n">
        <v>-105.1</v>
      </c>
      <c r="C2750" s="28" t="n">
        <v>-8.9</v>
      </c>
      <c r="D2750" s="28" t="n">
        <v>9.6</v>
      </c>
      <c r="E2750" s="28" t="n">
        <v>89.615148</v>
      </c>
      <c r="F2750" s="28" t="n">
        <v>23.870495</v>
      </c>
      <c r="G2750" s="22" t="n">
        <v>168963606</v>
      </c>
      <c r="H2750" s="22" t="n">
        <v>1399</v>
      </c>
      <c r="I2750" s="22" t="inlineStr">
        <is>
          <t>P1</t>
        </is>
      </c>
      <c r="J2750" s="22" t="inlineStr">
        <is>
          <t>B3 1800 MHz (3)</t>
        </is>
      </c>
    </row>
    <row r="2751">
      <c r="A2751" s="25" t="n">
        <v>46157.3830403125</v>
      </c>
      <c r="B2751" s="26" t="n">
        <v>-108</v>
      </c>
      <c r="C2751" s="26" t="n">
        <v>-10.9</v>
      </c>
      <c r="D2751" s="26" t="n">
        <v>6.2</v>
      </c>
      <c r="E2751" s="26" t="n">
        <v>89.615148</v>
      </c>
      <c r="F2751" s="26" t="n">
        <v>23.870495</v>
      </c>
      <c r="G2751" s="20" t="n">
        <v>168963600</v>
      </c>
      <c r="H2751" s="20" t="n">
        <v>1399</v>
      </c>
      <c r="I2751" s="20" t="inlineStr">
        <is>
          <t>P1</t>
        </is>
      </c>
      <c r="J2751" s="20" t="inlineStr">
        <is>
          <t>B3 1800 MHz (3)</t>
        </is>
      </c>
    </row>
    <row r="2752">
      <c r="A2752" s="27" t="n">
        <v>46157.3835429051</v>
      </c>
      <c r="B2752" s="28" t="n">
        <v>-106.6</v>
      </c>
      <c r="C2752" s="28" t="n">
        <v>-8.800000000000001</v>
      </c>
      <c r="D2752" s="28" t="n">
        <v>11.1</v>
      </c>
      <c r="E2752" s="28" t="n">
        <v>89.615323</v>
      </c>
      <c r="F2752" s="28" t="n">
        <v>23.869622</v>
      </c>
      <c r="G2752" s="22" t="n">
        <v>168963600</v>
      </c>
      <c r="H2752" s="22" t="n">
        <v>1399</v>
      </c>
      <c r="I2752" s="22" t="inlineStr">
        <is>
          <t>P1</t>
        </is>
      </c>
      <c r="J2752" s="22" t="inlineStr">
        <is>
          <t>B3 1800 MHz (3)</t>
        </is>
      </c>
    </row>
    <row r="2753">
      <c r="A2753" s="25" t="n">
        <v>46157.38393293982</v>
      </c>
      <c r="B2753" s="26" t="n">
        <v>-117.3</v>
      </c>
      <c r="C2753" s="26" t="n">
        <v>-12.2</v>
      </c>
      <c r="D2753" s="26" t="n">
        <v>2.4</v>
      </c>
      <c r="E2753" s="26" t="n">
        <v>89.61573300000001</v>
      </c>
      <c r="F2753" s="26" t="n">
        <v>23.868445</v>
      </c>
      <c r="G2753" s="20" t="n">
        <v>168963600</v>
      </c>
      <c r="H2753" s="20" t="n">
        <v>1399</v>
      </c>
      <c r="I2753" s="20" t="inlineStr">
        <is>
          <t>P1</t>
        </is>
      </c>
      <c r="J2753" s="20" t="inlineStr">
        <is>
          <t>B3 1800 MHz (3)</t>
        </is>
      </c>
    </row>
    <row r="2754">
      <c r="A2754" s="27" t="n">
        <v>46157.38430861111</v>
      </c>
      <c r="B2754" s="28" t="n">
        <v>-109.9</v>
      </c>
      <c r="C2754" s="28" t="n">
        <v>-10.6</v>
      </c>
      <c r="D2754" s="28" t="n">
        <v>5.7</v>
      </c>
      <c r="E2754" s="28" t="n">
        <v>89.613545</v>
      </c>
      <c r="F2754" s="28" t="n">
        <v>23.866783</v>
      </c>
      <c r="G2754" s="22" t="n">
        <v>168963600</v>
      </c>
      <c r="H2754" s="22" t="n">
        <v>1399</v>
      </c>
      <c r="I2754" s="22" t="inlineStr">
        <is>
          <t>P1</t>
        </is>
      </c>
      <c r="J2754" s="22" t="inlineStr">
        <is>
          <t>B3 1800 MHz (3)</t>
        </is>
      </c>
    </row>
    <row r="2755">
      <c r="A2755" s="25" t="n">
        <v>46157.384691875</v>
      </c>
      <c r="B2755" s="26" t="n">
        <v>-116.5</v>
      </c>
      <c r="C2755" s="26" t="n">
        <v>-13.1</v>
      </c>
      <c r="D2755" s="26" t="n">
        <v>-2.4</v>
      </c>
      <c r="E2755" s="26" t="n">
        <v>89.61139</v>
      </c>
      <c r="F2755" s="26" t="n">
        <v>23.863952</v>
      </c>
      <c r="G2755" s="20" t="n">
        <v>168963600</v>
      </c>
      <c r="H2755" s="20" t="n">
        <v>426</v>
      </c>
      <c r="I2755" s="20" t="inlineStr">
        <is>
          <t>P1</t>
        </is>
      </c>
      <c r="J2755" s="20" t="inlineStr">
        <is>
          <t>B1 2100 MHz (1)</t>
        </is>
      </c>
    </row>
    <row r="2756">
      <c r="A2756" s="27" t="n">
        <v>46157.3850597338</v>
      </c>
      <c r="B2756" s="28" t="n">
        <v>-104.6</v>
      </c>
      <c r="C2756" s="28" t="n">
        <v>-8.5</v>
      </c>
      <c r="D2756" s="28" t="n">
        <v>11.5</v>
      </c>
      <c r="E2756" s="28" t="n">
        <v>89.609303</v>
      </c>
      <c r="F2756" s="28" t="n">
        <v>23.861855</v>
      </c>
      <c r="G2756" s="22" t="n">
        <v>168982030</v>
      </c>
      <c r="H2756" s="22" t="n">
        <v>426</v>
      </c>
      <c r="I2756" s="22" t="inlineStr">
        <is>
          <t>P1</t>
        </is>
      </c>
      <c r="J2756" s="22" t="inlineStr">
        <is>
          <t>B1 2100 MHz (1)</t>
        </is>
      </c>
    </row>
    <row r="2757">
      <c r="A2757" s="25" t="n">
        <v>46157.38544982639</v>
      </c>
      <c r="B2757" s="26" t="n">
        <v>-106</v>
      </c>
      <c r="C2757" s="26" t="n">
        <v>-11.5</v>
      </c>
      <c r="D2757" s="26" t="n">
        <v>10.9</v>
      </c>
      <c r="E2757" s="26" t="n">
        <v>89.607375</v>
      </c>
      <c r="F2757" s="26" t="n">
        <v>23.860205</v>
      </c>
      <c r="G2757" s="20" t="n">
        <v>168982030</v>
      </c>
      <c r="H2757" s="20" t="n">
        <v>1399</v>
      </c>
      <c r="I2757" s="20" t="inlineStr">
        <is>
          <t>P1</t>
        </is>
      </c>
      <c r="J2757" s="20" t="inlineStr">
        <is>
          <t>B3 1800 MHz (3)</t>
        </is>
      </c>
    </row>
    <row r="2758">
      <c r="A2758" s="27" t="n">
        <v>46157.38583894676</v>
      </c>
      <c r="B2758" s="28" t="n">
        <v>-96.90000000000001</v>
      </c>
      <c r="C2758" s="28" t="n">
        <v>-10.9</v>
      </c>
      <c r="D2758" s="28" t="n">
        <v>19</v>
      </c>
      <c r="E2758" s="28" t="n">
        <v>89.60478000000001</v>
      </c>
      <c r="F2758" s="28" t="n">
        <v>23.858133</v>
      </c>
      <c r="G2758" s="22" t="n">
        <v>168982030</v>
      </c>
      <c r="H2758" s="22" t="n">
        <v>426</v>
      </c>
      <c r="I2758" s="22" t="inlineStr">
        <is>
          <t>P1</t>
        </is>
      </c>
      <c r="J2758" s="22" t="inlineStr">
        <is>
          <t>B1 2100 MHz (1)</t>
        </is>
      </c>
    </row>
    <row r="2759">
      <c r="A2759" s="25" t="n">
        <v>46157.3863324074</v>
      </c>
      <c r="B2759" s="26" t="n">
        <v>-79.5</v>
      </c>
      <c r="C2759" s="26" t="n">
        <v>-10.8</v>
      </c>
      <c r="D2759" s="26" t="n">
        <v>25.2</v>
      </c>
      <c r="E2759" s="26" t="n">
        <v>89.602177</v>
      </c>
      <c r="F2759" s="26" t="n">
        <v>23.855952</v>
      </c>
      <c r="G2759" s="20" t="n">
        <v>168982030</v>
      </c>
      <c r="H2759" s="20" t="n">
        <v>1399</v>
      </c>
      <c r="I2759" s="20" t="inlineStr">
        <is>
          <t>P1</t>
        </is>
      </c>
      <c r="J2759" s="20" t="inlineStr">
        <is>
          <t>B3 1800 MHz (3)</t>
        </is>
      </c>
    </row>
    <row r="2760">
      <c r="A2760" s="27" t="n">
        <v>46157.38667916667</v>
      </c>
      <c r="B2760" s="28" t="n">
        <v>-90.8</v>
      </c>
      <c r="C2760" s="28" t="n">
        <v>-10.6</v>
      </c>
      <c r="D2760" s="28" t="n"/>
      <c r="E2760" s="28" t="n">
        <v>89.601523</v>
      </c>
      <c r="F2760" s="28" t="n">
        <v>23.855353</v>
      </c>
      <c r="G2760" s="22" t="n">
        <v>168982030</v>
      </c>
      <c r="H2760" s="22" t="n">
        <v>426</v>
      </c>
      <c r="I2760" s="22" t="inlineStr">
        <is>
          <t>P1</t>
        </is>
      </c>
      <c r="J2760" s="22" t="inlineStr">
        <is>
          <t>B1 2100 MHz (1)</t>
        </is>
      </c>
    </row>
    <row r="2761">
      <c r="A2761" s="25" t="n">
        <v>46157.38718545139</v>
      </c>
      <c r="B2761" s="26" t="n">
        <v>-87.09999999999999</v>
      </c>
      <c r="C2761" s="26" t="n">
        <v>-11.9</v>
      </c>
      <c r="D2761" s="26" t="n">
        <v>23.1</v>
      </c>
      <c r="E2761" s="26" t="n">
        <v>89.60151500000001</v>
      </c>
      <c r="F2761" s="26" t="n">
        <v>23.855338</v>
      </c>
      <c r="G2761" s="20" t="n">
        <v>168982030</v>
      </c>
      <c r="H2761" s="20" t="n">
        <v>1399</v>
      </c>
      <c r="I2761" s="20" t="inlineStr">
        <is>
          <t>P1</t>
        </is>
      </c>
      <c r="J2761" s="20" t="inlineStr">
        <is>
          <t>B3 1800 MHz (3)</t>
        </is>
      </c>
    </row>
    <row r="2762">
      <c r="A2762" s="27" t="n">
        <v>46157.38757489583</v>
      </c>
      <c r="B2762" s="28" t="n">
        <v>-94.7</v>
      </c>
      <c r="C2762" s="28" t="n">
        <v>-10.7</v>
      </c>
      <c r="D2762" s="28" t="n">
        <v>21</v>
      </c>
      <c r="E2762" s="28" t="n">
        <v>89.601392</v>
      </c>
      <c r="F2762" s="28" t="n">
        <v>23.855197</v>
      </c>
      <c r="G2762" s="22" t="n">
        <v>168982030</v>
      </c>
      <c r="H2762" s="22" t="n">
        <v>426</v>
      </c>
      <c r="I2762" s="22" t="inlineStr">
        <is>
          <t>P1</t>
        </is>
      </c>
      <c r="J2762" s="22" t="inlineStr">
        <is>
          <t>B1 2100 MHz (1)</t>
        </is>
      </c>
    </row>
    <row r="2763">
      <c r="A2763" s="25" t="n">
        <v>46157.38796436343</v>
      </c>
      <c r="B2763" s="26" t="n">
        <v>-91.3</v>
      </c>
      <c r="C2763" s="26" t="n">
        <v>-11.9</v>
      </c>
      <c r="D2763" s="26" t="n">
        <v>6.3</v>
      </c>
      <c r="E2763" s="26" t="n">
        <v>89.60042</v>
      </c>
      <c r="F2763" s="26" t="n">
        <v>23.854107</v>
      </c>
      <c r="G2763" s="20" t="n">
        <v>168982030</v>
      </c>
      <c r="H2763" s="20" t="n">
        <v>1399</v>
      </c>
      <c r="I2763" s="20" t="inlineStr">
        <is>
          <t>P1</t>
        </is>
      </c>
      <c r="J2763" s="20" t="inlineStr">
        <is>
          <t>B3 1800 MHz (3)</t>
        </is>
      </c>
    </row>
    <row r="2764">
      <c r="A2764" s="27" t="n">
        <v>46157.38832581019</v>
      </c>
      <c r="B2764" s="28" t="n">
        <v>-97.2</v>
      </c>
      <c r="C2764" s="28" t="n">
        <v>-7.7</v>
      </c>
      <c r="D2764" s="28" t="n">
        <v>17.2</v>
      </c>
      <c r="E2764" s="28" t="n">
        <v>89.598512</v>
      </c>
      <c r="F2764" s="28" t="n">
        <v>23.851945</v>
      </c>
      <c r="G2764" s="22" t="n">
        <v>168982037</v>
      </c>
      <c r="H2764" s="22" t="n">
        <v>426</v>
      </c>
      <c r="I2764" s="22" t="inlineStr">
        <is>
          <t>P1</t>
        </is>
      </c>
      <c r="J2764" s="22" t="inlineStr">
        <is>
          <t>B1 2100 MHz (1)</t>
        </is>
      </c>
    </row>
    <row r="2765">
      <c r="A2765" s="25" t="n">
        <v>46157.3888005787</v>
      </c>
      <c r="B2765" s="26" t="n">
        <v>-89.3</v>
      </c>
      <c r="C2765" s="26" t="n">
        <v>-8.5</v>
      </c>
      <c r="D2765" s="26" t="n">
        <v>22.7</v>
      </c>
      <c r="E2765" s="26" t="n">
        <v>89.59531699999999</v>
      </c>
      <c r="F2765" s="26" t="n">
        <v>23.848718</v>
      </c>
      <c r="G2765" s="20" t="n">
        <v>168982037</v>
      </c>
      <c r="H2765" s="20" t="n">
        <v>1399</v>
      </c>
      <c r="I2765" s="20" t="inlineStr">
        <is>
          <t>P1</t>
        </is>
      </c>
      <c r="J2765" s="20" t="inlineStr">
        <is>
          <t>B3 1800 MHz (3)</t>
        </is>
      </c>
    </row>
    <row r="2766">
      <c r="A2766" s="27" t="n">
        <v>46157.38918805555</v>
      </c>
      <c r="B2766" s="28" t="n">
        <v>-113.1</v>
      </c>
      <c r="C2766" s="28" t="n">
        <v>-9.1</v>
      </c>
      <c r="D2766" s="28" t="n"/>
      <c r="E2766" s="28" t="n">
        <v>89.592401</v>
      </c>
      <c r="F2766" s="28" t="n">
        <v>23.846365</v>
      </c>
      <c r="G2766" s="22" t="n">
        <v>168982037</v>
      </c>
      <c r="H2766" s="22" t="n">
        <v>426</v>
      </c>
      <c r="I2766" s="22" t="inlineStr">
        <is>
          <t>P1</t>
        </is>
      </c>
      <c r="J2766" s="22" t="inlineStr">
        <is>
          <t>B1 2100 MHz (1)</t>
        </is>
      </c>
    </row>
    <row r="2767">
      <c r="A2767" s="25" t="n">
        <v>46157.3898987037</v>
      </c>
      <c r="B2767" s="26" t="n">
        <v>-118.6</v>
      </c>
      <c r="C2767" s="26" t="n">
        <v>-12.2</v>
      </c>
      <c r="D2767" s="26" t="n"/>
      <c r="E2767" s="26" t="n">
        <v>89.587433</v>
      </c>
      <c r="F2767" s="26" t="n">
        <v>23.845835</v>
      </c>
      <c r="G2767" s="20" t="n"/>
      <c r="H2767" s="20" t="n">
        <v>426</v>
      </c>
      <c r="I2767" s="20" t="inlineStr">
        <is>
          <t>P1</t>
        </is>
      </c>
      <c r="J2767" s="20" t="inlineStr">
        <is>
          <t>B1 2100 MHz (1)</t>
        </is>
      </c>
    </row>
    <row r="2768">
      <c r="A2768" s="27" t="n">
        <v>46157.39025788195</v>
      </c>
      <c r="B2768" s="28" t="n">
        <v>-112.7</v>
      </c>
      <c r="C2768" s="28" t="n">
        <v>-10.8</v>
      </c>
      <c r="D2768" s="28" t="n">
        <v>3</v>
      </c>
      <c r="E2768" s="28" t="n">
        <v>89.584357</v>
      </c>
      <c r="F2768" s="28" t="n">
        <v>23.844283</v>
      </c>
      <c r="G2768" s="22" t="n">
        <v>168983310</v>
      </c>
      <c r="H2768" s="22" t="n">
        <v>1399</v>
      </c>
      <c r="I2768" s="22" t="inlineStr">
        <is>
          <t>P1</t>
        </is>
      </c>
      <c r="J2768" s="22" t="inlineStr">
        <is>
          <t>B3 1800 MHz (3)</t>
        </is>
      </c>
    </row>
    <row r="2769">
      <c r="A2769" s="25" t="n">
        <v>46157.39058092592</v>
      </c>
      <c r="B2769" s="26" t="n">
        <v>-100.2</v>
      </c>
      <c r="C2769" s="26" t="n">
        <v>-8</v>
      </c>
      <c r="D2769" s="26" t="n">
        <v>16.9</v>
      </c>
      <c r="E2769" s="26" t="n">
        <v>89.581658</v>
      </c>
      <c r="F2769" s="26" t="n">
        <v>23.84326</v>
      </c>
      <c r="G2769" s="20" t="n">
        <v>168983310</v>
      </c>
      <c r="H2769" s="20" t="n">
        <v>1399</v>
      </c>
      <c r="I2769" s="20" t="inlineStr">
        <is>
          <t>P1</t>
        </is>
      </c>
      <c r="J2769" s="20" t="inlineStr">
        <is>
          <t>B3 1800 MHz (3)</t>
        </is>
      </c>
    </row>
    <row r="2770">
      <c r="A2770" s="27" t="n">
        <v>46157.39090395833</v>
      </c>
      <c r="B2770" s="28" t="n">
        <v>-92.90000000000001</v>
      </c>
      <c r="C2770" s="28" t="n">
        <v>-8.199999999999999</v>
      </c>
      <c r="D2770" s="28" t="n">
        <v>20.5</v>
      </c>
      <c r="E2770" s="28" t="n">
        <v>89.579268</v>
      </c>
      <c r="F2770" s="28" t="n">
        <v>23.842265</v>
      </c>
      <c r="G2770" s="22" t="n">
        <v>168983310</v>
      </c>
      <c r="H2770" s="22" t="n">
        <v>1399</v>
      </c>
      <c r="I2770" s="22" t="inlineStr">
        <is>
          <t>P1</t>
        </is>
      </c>
      <c r="J2770" s="22" t="inlineStr">
        <is>
          <t>B3 1800 MHz (3)</t>
        </is>
      </c>
    </row>
    <row r="2771">
      <c r="A2771" s="25" t="n">
        <v>46157.39139230324</v>
      </c>
      <c r="B2771" s="26" t="n">
        <v>-85.5</v>
      </c>
      <c r="C2771" s="26" t="n">
        <v>-10.6</v>
      </c>
      <c r="D2771" s="26" t="n"/>
      <c r="E2771" s="26" t="n">
        <v>89.575968</v>
      </c>
      <c r="F2771" s="26" t="n">
        <v>23.840683</v>
      </c>
      <c r="G2771" s="20" t="n">
        <v>168983311</v>
      </c>
      <c r="H2771" s="20" t="n">
        <v>426</v>
      </c>
      <c r="I2771" s="20" t="inlineStr">
        <is>
          <t>P1</t>
        </is>
      </c>
      <c r="J2771" s="20" t="inlineStr">
        <is>
          <t>B1 2100 MHz (1)</t>
        </is>
      </c>
    </row>
    <row r="2772">
      <c r="A2772" s="27" t="n">
        <v>46157.39153988426</v>
      </c>
      <c r="B2772" s="28" t="n">
        <v>-105.3</v>
      </c>
      <c r="C2772" s="28" t="n">
        <v>-8.800000000000001</v>
      </c>
      <c r="D2772" s="28" t="n"/>
      <c r="E2772" s="28" t="n">
        <v>89.574957</v>
      </c>
      <c r="F2772" s="28" t="n">
        <v>23.840195</v>
      </c>
      <c r="G2772" s="22" t="n">
        <v>168983311</v>
      </c>
      <c r="H2772" s="22" t="n">
        <v>41138</v>
      </c>
      <c r="I2772" s="22" t="inlineStr">
        <is>
          <t>P1</t>
        </is>
      </c>
      <c r="J2772" s="22" t="inlineStr">
        <is>
          <t>B41 2500 MHz (41)</t>
        </is>
      </c>
    </row>
    <row r="2773">
      <c r="A2773" s="25" t="n">
        <v>46157.39185723379</v>
      </c>
      <c r="B2773" s="26" t="n">
        <v>-111.1</v>
      </c>
      <c r="C2773" s="26" t="n">
        <v>-6.3</v>
      </c>
      <c r="D2773" s="26" t="n">
        <v>7.7</v>
      </c>
      <c r="E2773" s="26" t="n">
        <v>89.572272</v>
      </c>
      <c r="F2773" s="26" t="n">
        <v>23.839035</v>
      </c>
      <c r="G2773" s="20" t="n">
        <v>168983368</v>
      </c>
      <c r="H2773" s="20" t="n">
        <v>41138</v>
      </c>
      <c r="I2773" s="20" t="inlineStr">
        <is>
          <t>P1</t>
        </is>
      </c>
      <c r="J2773" s="20" t="inlineStr">
        <is>
          <t>B41 2500 MHz (41)</t>
        </is>
      </c>
    </row>
    <row r="2774">
      <c r="A2774" s="27" t="n">
        <v>46157.39224818287</v>
      </c>
      <c r="B2774" s="28" t="n">
        <v>-107.1</v>
      </c>
      <c r="C2774" s="28" t="n">
        <v>-7.8</v>
      </c>
      <c r="D2774" s="28" t="n">
        <v>8.300000000000001</v>
      </c>
      <c r="E2774" s="28" t="n">
        <v>89.56932999999999</v>
      </c>
      <c r="F2774" s="28" t="n">
        <v>23.83674</v>
      </c>
      <c r="G2774" s="22" t="n">
        <v>168983368</v>
      </c>
      <c r="H2774" s="22" t="n">
        <v>40742</v>
      </c>
      <c r="I2774" s="22" t="inlineStr">
        <is>
          <t>P1</t>
        </is>
      </c>
      <c r="J2774" s="22" t="inlineStr">
        <is>
          <t>B41 2500 MHz (41)</t>
        </is>
      </c>
    </row>
    <row r="2775">
      <c r="A2775" s="25" t="n">
        <v>46157.39264065972</v>
      </c>
      <c r="B2775" s="26" t="n">
        <v>-106.9</v>
      </c>
      <c r="C2775" s="26" t="n">
        <v>-8.1</v>
      </c>
      <c r="D2775" s="26" t="n">
        <v>7</v>
      </c>
      <c r="E2775" s="26" t="n">
        <v>89.56570000000001</v>
      </c>
      <c r="F2775" s="26" t="n">
        <v>23.83494</v>
      </c>
      <c r="G2775" s="20" t="n">
        <v>168982345</v>
      </c>
      <c r="H2775" s="20" t="n">
        <v>40742</v>
      </c>
      <c r="I2775" s="20" t="inlineStr">
        <is>
          <t>P1</t>
        </is>
      </c>
      <c r="J2775" s="20" t="inlineStr">
        <is>
          <t>B41 2500 MHz (41)</t>
        </is>
      </c>
    </row>
    <row r="2776">
      <c r="A2776" s="27" t="n">
        <v>46157.39294981481</v>
      </c>
      <c r="B2776" s="28" t="n">
        <v>-106.4</v>
      </c>
      <c r="C2776" s="28" t="n">
        <v>-10.4</v>
      </c>
      <c r="D2776" s="28" t="n"/>
      <c r="E2776" s="28" t="n">
        <v>89.562865</v>
      </c>
      <c r="F2776" s="28" t="n">
        <v>23.83412</v>
      </c>
      <c r="G2776" s="22" t="n">
        <v>168982345</v>
      </c>
      <c r="H2776" s="22" t="n">
        <v>40940</v>
      </c>
      <c r="I2776" s="22" t="inlineStr">
        <is>
          <t>P1</t>
        </is>
      </c>
      <c r="J2776" s="22" t="inlineStr">
        <is>
          <t>B41 2500 MHz (41)</t>
        </is>
      </c>
    </row>
    <row r="2777">
      <c r="A2777" s="25" t="n">
        <v>46157.3931818287</v>
      </c>
      <c r="B2777" s="26" t="n">
        <v>-108.5</v>
      </c>
      <c r="C2777" s="26" t="n">
        <v>-7.9</v>
      </c>
      <c r="D2777" s="26" t="n">
        <v>5</v>
      </c>
      <c r="E2777" s="26" t="n">
        <v>89.560652</v>
      </c>
      <c r="F2777" s="26" t="n">
        <v>23.833529</v>
      </c>
      <c r="G2777" s="20" t="n">
        <v>168982345</v>
      </c>
      <c r="H2777" s="20" t="n">
        <v>40742</v>
      </c>
      <c r="I2777" s="20" t="inlineStr">
        <is>
          <t>P1</t>
        </is>
      </c>
      <c r="J2777" s="20" t="inlineStr">
        <is>
          <t>B41 2500 MHz (41)</t>
        </is>
      </c>
    </row>
    <row r="2778">
      <c r="A2778" s="27" t="n">
        <v>46157.39333224537</v>
      </c>
      <c r="B2778" s="28" t="n">
        <v>-112.4</v>
      </c>
      <c r="C2778" s="28" t="n">
        <v>-16.7</v>
      </c>
      <c r="D2778" s="28" t="n">
        <v>-6.6</v>
      </c>
      <c r="E2778" s="28" t="n">
        <v>89.559361</v>
      </c>
      <c r="F2778" s="28" t="n">
        <v>23.833107</v>
      </c>
      <c r="G2778" s="22" t="n">
        <v>168983311</v>
      </c>
      <c r="H2778" s="22" t="n">
        <v>1399</v>
      </c>
      <c r="I2778" s="22" t="inlineStr">
        <is>
          <t>P1</t>
        </is>
      </c>
      <c r="J2778" s="22" t="inlineStr">
        <is>
          <t>B3 1800 MHz (3)</t>
        </is>
      </c>
    </row>
    <row r="2779">
      <c r="A2779" s="25" t="n">
        <v>46157.39345640046</v>
      </c>
      <c r="B2779" s="26" t="n">
        <v>-123.8</v>
      </c>
      <c r="C2779" s="26" t="n">
        <v>-15.6</v>
      </c>
      <c r="D2779" s="26" t="n"/>
      <c r="E2779" s="26" t="n">
        <v>89.558303</v>
      </c>
      <c r="F2779" s="26" t="n">
        <v>23.83311</v>
      </c>
      <c r="G2779" s="20" t="n">
        <v>168983311</v>
      </c>
      <c r="H2779" s="20" t="n">
        <v>41138</v>
      </c>
      <c r="I2779" s="20" t="inlineStr">
        <is>
          <t>P1</t>
        </is>
      </c>
      <c r="J2779" s="20" t="inlineStr">
        <is>
          <t>B41 2500 MHz (41)</t>
        </is>
      </c>
    </row>
    <row r="2780">
      <c r="A2780" s="27" t="n">
        <v>46157.39354053241</v>
      </c>
      <c r="B2780" s="28" t="n">
        <v>-109.3</v>
      </c>
      <c r="C2780" s="28" t="n">
        <v>-14.1</v>
      </c>
      <c r="D2780" s="28" t="n">
        <v>2.2</v>
      </c>
      <c r="E2780" s="28" t="n">
        <v>89.55748</v>
      </c>
      <c r="F2780" s="28" t="n">
        <v>23.833203</v>
      </c>
      <c r="G2780" s="22" t="n">
        <v>168982286</v>
      </c>
      <c r="H2780" s="22" t="n">
        <v>426</v>
      </c>
      <c r="I2780" s="22" t="inlineStr">
        <is>
          <t>P1</t>
        </is>
      </c>
      <c r="J2780" s="22" t="inlineStr">
        <is>
          <t>B1 2100 MHz (1)</t>
        </is>
      </c>
    </row>
    <row r="2781">
      <c r="A2781" s="25" t="n">
        <v>46157.39369667824</v>
      </c>
      <c r="B2781" s="26" t="n">
        <v>-110</v>
      </c>
      <c r="C2781" s="26" t="n">
        <v>-14.8</v>
      </c>
      <c r="D2781" s="26" t="n">
        <v>-1.7</v>
      </c>
      <c r="E2781" s="26" t="n">
        <v>89.555993</v>
      </c>
      <c r="F2781" s="26" t="n">
        <v>23.833412</v>
      </c>
      <c r="G2781" s="20" t="n">
        <v>168983311</v>
      </c>
      <c r="H2781" s="20" t="n">
        <v>426</v>
      </c>
      <c r="I2781" s="20" t="inlineStr">
        <is>
          <t>P1</t>
        </is>
      </c>
      <c r="J2781" s="20" t="inlineStr">
        <is>
          <t>B1 2100 MHz (1)</t>
        </is>
      </c>
    </row>
    <row r="2782">
      <c r="A2782" s="27" t="n">
        <v>46157.39389012731</v>
      </c>
      <c r="B2782" s="28" t="n">
        <v>-110.1</v>
      </c>
      <c r="C2782" s="28" t="n">
        <v>-14.1</v>
      </c>
      <c r="D2782" s="28" t="n">
        <v>-2.8</v>
      </c>
      <c r="E2782" s="28" t="n">
        <v>89.554177</v>
      </c>
      <c r="F2782" s="28" t="n">
        <v>23.833692</v>
      </c>
      <c r="G2782" s="22" t="n">
        <v>168983311</v>
      </c>
      <c r="H2782" s="22" t="n">
        <v>1399</v>
      </c>
      <c r="I2782" s="22" t="inlineStr">
        <is>
          <t>P1</t>
        </is>
      </c>
      <c r="J2782" s="22" t="inlineStr">
        <is>
          <t>B3 1800 MHz (3)</t>
        </is>
      </c>
    </row>
    <row r="2783">
      <c r="A2783" s="25" t="n">
        <v>46157.39404394676</v>
      </c>
      <c r="B2783" s="26" t="n">
        <v>-134.9</v>
      </c>
      <c r="C2783" s="26" t="n">
        <v>-28.5</v>
      </c>
      <c r="D2783" s="26" t="n">
        <v>-14.8</v>
      </c>
      <c r="E2783" s="26" t="n">
        <v>89.55359199999999</v>
      </c>
      <c r="F2783" s="26" t="n">
        <v>23.833787</v>
      </c>
      <c r="G2783" s="20" t="n"/>
      <c r="H2783" s="20" t="n">
        <v>1399</v>
      </c>
      <c r="I2783" s="20" t="inlineStr">
        <is>
          <t>P1</t>
        </is>
      </c>
      <c r="J2783" s="20" t="inlineStr">
        <is>
          <t>B3 1800 MHz (3)</t>
        </is>
      </c>
    </row>
    <row r="2784">
      <c r="A2784" s="27" t="n">
        <v>46157.3941881713</v>
      </c>
      <c r="B2784" s="28" t="n">
        <v>-112.1</v>
      </c>
      <c r="C2784" s="28" t="n">
        <v>-14.6</v>
      </c>
      <c r="D2784" s="28" t="n">
        <v>1.3</v>
      </c>
      <c r="E2784" s="28" t="n">
        <v>89.55256199999999</v>
      </c>
      <c r="F2784" s="28" t="n">
        <v>23.833965</v>
      </c>
      <c r="G2784" s="22" t="n">
        <v>168983311</v>
      </c>
      <c r="H2784" s="22" t="n">
        <v>426</v>
      </c>
      <c r="I2784" s="22" t="inlineStr">
        <is>
          <t>P1</t>
        </is>
      </c>
      <c r="J2784" s="22" t="inlineStr">
        <is>
          <t>B1 2100 MHz (1)</t>
        </is>
      </c>
    </row>
    <row r="2785">
      <c r="A2785" s="25" t="n">
        <v>46157.39439927083</v>
      </c>
      <c r="B2785" s="26" t="n">
        <v>-113.9</v>
      </c>
      <c r="C2785" s="26" t="n">
        <v>-13.8</v>
      </c>
      <c r="D2785" s="26" t="n">
        <v>-1.2</v>
      </c>
      <c r="E2785" s="26" t="n">
        <v>89.550603</v>
      </c>
      <c r="F2785" s="26" t="n">
        <v>23.83416</v>
      </c>
      <c r="G2785" s="20" t="n">
        <v>168982542</v>
      </c>
      <c r="H2785" s="20" t="n">
        <v>426</v>
      </c>
      <c r="I2785" s="20" t="inlineStr">
        <is>
          <t>P1</t>
        </is>
      </c>
      <c r="J2785" s="20" t="inlineStr">
        <is>
          <t>B1 2100 MHz (1)</t>
        </is>
      </c>
    </row>
    <row r="2786">
      <c r="A2786" s="27" t="n">
        <v>46157.39476888889</v>
      </c>
      <c r="B2786" s="28" t="n">
        <v>-96.09999999999999</v>
      </c>
      <c r="C2786" s="28" t="n">
        <v>-8.6</v>
      </c>
      <c r="D2786" s="28" t="n">
        <v>10</v>
      </c>
      <c r="E2786" s="28" t="n">
        <v>89.546902</v>
      </c>
      <c r="F2786" s="28" t="n">
        <v>23.834003</v>
      </c>
      <c r="G2786" s="22" t="n">
        <v>168982542</v>
      </c>
      <c r="H2786" s="22" t="n">
        <v>1399</v>
      </c>
      <c r="I2786" s="22" t="inlineStr">
        <is>
          <t>P1</t>
        </is>
      </c>
      <c r="J2786" s="22" t="inlineStr">
        <is>
          <t>B3 1800 MHz (3)</t>
        </is>
      </c>
    </row>
    <row r="2787">
      <c r="A2787" s="25" t="n">
        <v>46157.39550186342</v>
      </c>
      <c r="B2787" s="26" t="n">
        <v>-92.40000000000001</v>
      </c>
      <c r="C2787" s="26" t="n">
        <v>-7.5</v>
      </c>
      <c r="D2787" s="26" t="n">
        <v>12.8</v>
      </c>
      <c r="E2787" s="26" t="n">
        <v>89.540237</v>
      </c>
      <c r="F2787" s="26" t="n">
        <v>23.835075</v>
      </c>
      <c r="G2787" s="20" t="n">
        <v>168982542</v>
      </c>
      <c r="H2787" s="20" t="n">
        <v>1399</v>
      </c>
      <c r="I2787" s="20" t="inlineStr">
        <is>
          <t>P1</t>
        </is>
      </c>
      <c r="J2787" s="20" t="inlineStr">
        <is>
          <t>B3 1800 MHz (3)</t>
        </is>
      </c>
    </row>
    <row r="2788">
      <c r="A2788" s="27" t="n">
        <v>46157.39583635417</v>
      </c>
      <c r="B2788" s="28" t="n">
        <v>-100</v>
      </c>
      <c r="C2788" s="28" t="n">
        <v>-13.4</v>
      </c>
      <c r="D2788" s="28" t="n"/>
      <c r="E2788" s="28" t="n">
        <v>89.53725300000001</v>
      </c>
      <c r="F2788" s="28" t="n">
        <v>23.836685</v>
      </c>
      <c r="G2788" s="22" t="n">
        <v>168982542</v>
      </c>
      <c r="H2788" s="22" t="n">
        <v>426</v>
      </c>
      <c r="I2788" s="22" t="inlineStr">
        <is>
          <t>P1</t>
        </is>
      </c>
      <c r="J2788" s="22" t="inlineStr">
        <is>
          <t>B1 2100 MHz (1)</t>
        </is>
      </c>
    </row>
    <row r="2789">
      <c r="A2789" s="25" t="n">
        <v>46157.39603523148</v>
      </c>
      <c r="B2789" s="26" t="n">
        <v>-96.90000000000001</v>
      </c>
      <c r="C2789" s="26" t="n">
        <v>-9.4</v>
      </c>
      <c r="D2789" s="26" t="n">
        <v>8.800000000000001</v>
      </c>
      <c r="E2789" s="26" t="n">
        <v>89.53547</v>
      </c>
      <c r="F2789" s="26" t="n">
        <v>23.837595</v>
      </c>
      <c r="G2789" s="20" t="n">
        <v>168982286</v>
      </c>
      <c r="H2789" s="20" t="n">
        <v>1399</v>
      </c>
      <c r="I2789" s="20" t="inlineStr">
        <is>
          <t>P1</t>
        </is>
      </c>
      <c r="J2789" s="20" t="inlineStr">
        <is>
          <t>B3 1800 MHz (3)</t>
        </is>
      </c>
    </row>
    <row r="2790">
      <c r="A2790" s="27" t="n">
        <v>46157.39624336806</v>
      </c>
      <c r="B2790" s="28" t="n">
        <v>-114.8</v>
      </c>
      <c r="C2790" s="28" t="n">
        <v>-19.7</v>
      </c>
      <c r="D2790" s="28" t="n"/>
      <c r="E2790" s="28" t="n">
        <v>89.5337</v>
      </c>
      <c r="F2790" s="28" t="n">
        <v>23.838505</v>
      </c>
      <c r="G2790" s="22" t="n">
        <v>168984079</v>
      </c>
      <c r="H2790" s="22" t="n">
        <v>426</v>
      </c>
      <c r="I2790" s="22" t="inlineStr">
        <is>
          <t>P1</t>
        </is>
      </c>
      <c r="J2790" s="22" t="inlineStr">
        <is>
          <t>B1 2100 MHz (1)</t>
        </is>
      </c>
    </row>
    <row r="2791">
      <c r="A2791" s="25" t="n">
        <v>46157.39669871527</v>
      </c>
      <c r="B2791" s="26" t="n">
        <v>-102.4</v>
      </c>
      <c r="C2791" s="26" t="n">
        <v>-12.2</v>
      </c>
      <c r="D2791" s="26" t="n"/>
      <c r="E2791" s="26" t="n">
        <v>89.531013</v>
      </c>
      <c r="F2791" s="26" t="n">
        <v>23.839899</v>
      </c>
      <c r="G2791" s="20" t="n">
        <v>168984079</v>
      </c>
      <c r="H2791" s="20" t="n">
        <v>426</v>
      </c>
      <c r="I2791" s="20" t="inlineStr">
        <is>
          <t>P1</t>
        </is>
      </c>
      <c r="J2791" s="20" t="inlineStr">
        <is>
          <t>B1 2100 MHz (1)</t>
        </is>
      </c>
    </row>
    <row r="2792">
      <c r="A2792" s="27" t="n">
        <v>46157.39701283565</v>
      </c>
      <c r="B2792" s="28" t="n">
        <v>-98.09999999999999</v>
      </c>
      <c r="C2792" s="28" t="n">
        <v>-10</v>
      </c>
      <c r="D2792" s="28" t="n">
        <v>7.3</v>
      </c>
      <c r="E2792" s="28" t="n">
        <v>89.530295</v>
      </c>
      <c r="F2792" s="28" t="n">
        <v>23.840273</v>
      </c>
      <c r="G2792" s="22" t="n">
        <v>168984079</v>
      </c>
      <c r="H2792" s="22" t="n">
        <v>1399</v>
      </c>
      <c r="I2792" s="22" t="inlineStr">
        <is>
          <t>P1</t>
        </is>
      </c>
      <c r="J2792" s="22" t="inlineStr">
        <is>
          <t>B3 1800 MHz (3)</t>
        </is>
      </c>
    </row>
    <row r="2793">
      <c r="A2793" s="25" t="n">
        <v>46157.39735020833</v>
      </c>
      <c r="B2793" s="26" t="n">
        <v>-97.2</v>
      </c>
      <c r="C2793" s="26" t="n">
        <v>-9.199999999999999</v>
      </c>
      <c r="D2793" s="26" t="n">
        <v>6.9</v>
      </c>
      <c r="E2793" s="26" t="n">
        <v>89.528943</v>
      </c>
      <c r="F2793" s="26" t="n">
        <v>23.84102</v>
      </c>
      <c r="G2793" s="20" t="n">
        <v>168984079</v>
      </c>
      <c r="H2793" s="20" t="n">
        <v>1399</v>
      </c>
      <c r="I2793" s="20" t="inlineStr">
        <is>
          <t>P1</t>
        </is>
      </c>
      <c r="J2793" s="20" t="inlineStr">
        <is>
          <t>B3 1800 MHz (3)</t>
        </is>
      </c>
    </row>
    <row r="2794">
      <c r="A2794" s="27" t="n">
        <v>46157.39756496528</v>
      </c>
      <c r="B2794" s="28" t="n">
        <v>-96.40000000000001</v>
      </c>
      <c r="C2794" s="28" t="n">
        <v>-11.7</v>
      </c>
      <c r="D2794" s="28" t="n">
        <v>11.6</v>
      </c>
      <c r="E2794" s="28" t="n">
        <v>89.52743700000001</v>
      </c>
      <c r="F2794" s="28" t="n">
        <v>23.841883</v>
      </c>
      <c r="G2794" s="22" t="n">
        <v>168984085</v>
      </c>
      <c r="H2794" s="22" t="n">
        <v>426</v>
      </c>
      <c r="I2794" s="22" t="inlineStr">
        <is>
          <t>P1</t>
        </is>
      </c>
      <c r="J2794" s="22" t="inlineStr">
        <is>
          <t>B1 2100 MHz (1)</t>
        </is>
      </c>
    </row>
    <row r="2795">
      <c r="A2795" s="25" t="n">
        <v>46157.39782189815</v>
      </c>
      <c r="B2795" s="26" t="n">
        <v>-102.8</v>
      </c>
      <c r="C2795" s="26" t="n">
        <v>-12.1</v>
      </c>
      <c r="D2795" s="26" t="n">
        <v>6.4</v>
      </c>
      <c r="E2795" s="26" t="n">
        <v>89.52632</v>
      </c>
      <c r="F2795" s="26" t="n">
        <v>23.84308</v>
      </c>
      <c r="G2795" s="20" t="n">
        <v>168984085</v>
      </c>
      <c r="H2795" s="20" t="n">
        <v>426</v>
      </c>
      <c r="I2795" s="20" t="inlineStr">
        <is>
          <t>P1</t>
        </is>
      </c>
      <c r="J2795" s="20" t="inlineStr">
        <is>
          <t>B1 2100 MHz (1)</t>
        </is>
      </c>
    </row>
    <row r="2796">
      <c r="A2796" s="27" t="n">
        <v>46157.39808440972</v>
      </c>
      <c r="B2796" s="28" t="n">
        <v>-88.5</v>
      </c>
      <c r="C2796" s="28" t="n">
        <v>-6.3</v>
      </c>
      <c r="D2796" s="28" t="n">
        <v>26.7</v>
      </c>
      <c r="E2796" s="28" t="n">
        <v>89.525673</v>
      </c>
      <c r="F2796" s="28" t="n">
        <v>23.84477</v>
      </c>
      <c r="G2796" s="22" t="n">
        <v>168984084</v>
      </c>
      <c r="H2796" s="22" t="n">
        <v>40742</v>
      </c>
      <c r="I2796" s="22" t="inlineStr">
        <is>
          <t>P1</t>
        </is>
      </c>
      <c r="J2796" s="22" t="inlineStr">
        <is>
          <t>B41 2500 MHz (41)</t>
        </is>
      </c>
    </row>
    <row r="2797">
      <c r="A2797" s="25" t="n">
        <v>46157.39834636574</v>
      </c>
      <c r="B2797" s="26" t="n">
        <v>-84.7</v>
      </c>
      <c r="C2797" s="26" t="n">
        <v>-6.9</v>
      </c>
      <c r="D2797" s="26" t="n">
        <v>17.1</v>
      </c>
      <c r="E2797" s="26" t="n">
        <v>89.525023</v>
      </c>
      <c r="F2797" s="26" t="n">
        <v>23.846565</v>
      </c>
      <c r="G2797" s="20" t="n">
        <v>168984084</v>
      </c>
      <c r="H2797" s="20" t="n">
        <v>1399</v>
      </c>
      <c r="I2797" s="20" t="inlineStr">
        <is>
          <t>P1</t>
        </is>
      </c>
      <c r="J2797" s="20" t="inlineStr">
        <is>
          <t>B3 1800 MHz (3)</t>
        </is>
      </c>
    </row>
    <row r="2798">
      <c r="A2798" s="27" t="n">
        <v>46157.39860820602</v>
      </c>
      <c r="B2798" s="28" t="n">
        <v>-86.59999999999999</v>
      </c>
      <c r="C2798" s="28" t="n">
        <v>-4</v>
      </c>
      <c r="D2798" s="28" t="n">
        <v>24.2</v>
      </c>
      <c r="E2798" s="28" t="n">
        <v>89.523943</v>
      </c>
      <c r="F2798" s="28" t="n">
        <v>23.848067</v>
      </c>
      <c r="G2798" s="22" t="n">
        <v>168984084</v>
      </c>
      <c r="H2798" s="22" t="n">
        <v>40742</v>
      </c>
      <c r="I2798" s="22" t="inlineStr">
        <is>
          <t>P1</t>
        </is>
      </c>
      <c r="J2798" s="22" t="inlineStr">
        <is>
          <t>B41 2500 MHz (41)</t>
        </is>
      </c>
    </row>
    <row r="2799">
      <c r="A2799" s="25" t="n">
        <v>46157.39885298611</v>
      </c>
      <c r="B2799" s="26" t="n">
        <v>-84</v>
      </c>
      <c r="C2799" s="26" t="n">
        <v>-14.3</v>
      </c>
      <c r="D2799" s="26" t="n">
        <v>17.1</v>
      </c>
      <c r="E2799" s="26" t="n">
        <v>89.522437</v>
      </c>
      <c r="F2799" s="26" t="n">
        <v>23.849277</v>
      </c>
      <c r="G2799" s="20" t="n">
        <v>168984084</v>
      </c>
      <c r="H2799" s="20" t="n">
        <v>426</v>
      </c>
      <c r="I2799" s="20" t="inlineStr">
        <is>
          <t>P1</t>
        </is>
      </c>
      <c r="J2799" s="20" t="inlineStr">
        <is>
          <t>B1 2100 MHz (1)</t>
        </is>
      </c>
    </row>
    <row r="2800">
      <c r="A2800" s="27" t="n">
        <v>46157.399116875</v>
      </c>
      <c r="B2800" s="28" t="n">
        <v>-87.7</v>
      </c>
      <c r="C2800" s="28" t="n">
        <v>-9.6</v>
      </c>
      <c r="D2800" s="28" t="n">
        <v>16.6</v>
      </c>
      <c r="E2800" s="28" t="n">
        <v>89.520685</v>
      </c>
      <c r="F2800" s="28" t="n">
        <v>23.850668</v>
      </c>
      <c r="G2800" s="22" t="n">
        <v>168984084</v>
      </c>
      <c r="H2800" s="22" t="n">
        <v>426</v>
      </c>
      <c r="I2800" s="22" t="inlineStr">
        <is>
          <t>P1</t>
        </is>
      </c>
      <c r="J2800" s="22" t="inlineStr">
        <is>
          <t>B1 2100 MHz (1)</t>
        </is>
      </c>
    </row>
    <row r="2801">
      <c r="A2801" s="25" t="n">
        <v>46157.39961591435</v>
      </c>
      <c r="B2801" s="26" t="n">
        <v>-105.6</v>
      </c>
      <c r="C2801" s="26" t="n">
        <v>-15.9</v>
      </c>
      <c r="D2801" s="26" t="n">
        <v>-1.9</v>
      </c>
      <c r="E2801" s="26" t="n">
        <v>89.517837</v>
      </c>
      <c r="F2801" s="26" t="n">
        <v>23.852066</v>
      </c>
      <c r="G2801" s="20" t="n">
        <v>168984084</v>
      </c>
      <c r="H2801" s="20" t="n">
        <v>1399</v>
      </c>
      <c r="I2801" s="20" t="inlineStr">
        <is>
          <t>P1</t>
        </is>
      </c>
      <c r="J2801" s="20" t="inlineStr">
        <is>
          <t>B3 1800 MHz (3)</t>
        </is>
      </c>
    </row>
    <row r="2802">
      <c r="A2802" s="27" t="n">
        <v>46157.39987123843</v>
      </c>
      <c r="B2802" s="28" t="n">
        <v>-104.5</v>
      </c>
      <c r="C2802" s="28" t="n">
        <v>-9</v>
      </c>
      <c r="D2802" s="28" t="n">
        <v>8.300000000000001</v>
      </c>
      <c r="E2802" s="28" t="n">
        <v>89.51612900000001</v>
      </c>
      <c r="F2802" s="28" t="n">
        <v>23.85272</v>
      </c>
      <c r="G2802" s="22" t="n">
        <v>168984084</v>
      </c>
      <c r="H2802" s="22" t="n">
        <v>40742</v>
      </c>
      <c r="I2802" s="22" t="inlineStr">
        <is>
          <t>P1</t>
        </is>
      </c>
      <c r="J2802" s="22" t="inlineStr">
        <is>
          <t>B41 2500 MHz (41)</t>
        </is>
      </c>
    </row>
    <row r="2803">
      <c r="A2803" s="25" t="n">
        <v>46157.39998572916</v>
      </c>
      <c r="B2803" s="26" t="n">
        <v>-122.4</v>
      </c>
      <c r="C2803" s="26" t="n">
        <v>-26.4</v>
      </c>
      <c r="D2803" s="26" t="n"/>
      <c r="E2803" s="26" t="n">
        <v>89.51534599999999</v>
      </c>
      <c r="F2803" s="26" t="n">
        <v>23.853011</v>
      </c>
      <c r="G2803" s="20" t="n"/>
      <c r="H2803" s="20" t="n">
        <v>426</v>
      </c>
      <c r="I2803" s="20" t="inlineStr">
        <is>
          <t>P1</t>
        </is>
      </c>
      <c r="J2803" s="20" t="inlineStr">
        <is>
          <t>B1 2100 MHz (1)</t>
        </is>
      </c>
    </row>
    <row r="2804">
      <c r="A2804" s="27" t="n">
        <v>46157.40000690972</v>
      </c>
      <c r="B2804" s="28" t="n">
        <v>-135</v>
      </c>
      <c r="C2804" s="28" t="n">
        <v>-24.3</v>
      </c>
      <c r="D2804" s="28" t="n">
        <v>-14.7</v>
      </c>
      <c r="E2804" s="28" t="n">
        <v>89.51522799999999</v>
      </c>
      <c r="F2804" s="28" t="n">
        <v>23.853053</v>
      </c>
      <c r="G2804" s="22" t="n"/>
      <c r="H2804" s="22" t="n">
        <v>1399</v>
      </c>
      <c r="I2804" s="22" t="inlineStr">
        <is>
          <t>P1</t>
        </is>
      </c>
      <c r="J2804" s="22" t="inlineStr">
        <is>
          <t>B3 1800 MHz (3)</t>
        </is>
      </c>
    </row>
    <row r="2805">
      <c r="A2805" s="25" t="n">
        <v>46157.40003716435</v>
      </c>
      <c r="B2805" s="26" t="n">
        <v>-108.1</v>
      </c>
      <c r="C2805" s="26" t="n">
        <v>-11.7</v>
      </c>
      <c r="D2805" s="26" t="n">
        <v>2.9</v>
      </c>
      <c r="E2805" s="26" t="n">
        <v>89.514988</v>
      </c>
      <c r="F2805" s="26" t="n">
        <v>23.853137</v>
      </c>
      <c r="G2805" s="20" t="n">
        <v>168982293</v>
      </c>
      <c r="H2805" s="20" t="n">
        <v>40940</v>
      </c>
      <c r="I2805" s="20" t="inlineStr">
        <is>
          <t>P1</t>
        </is>
      </c>
      <c r="J2805" s="20" t="inlineStr">
        <is>
          <t>B41 2500 MHz (41)</t>
        </is>
      </c>
    </row>
    <row r="2806">
      <c r="A2806" s="27" t="n">
        <v>46157.4002078125</v>
      </c>
      <c r="B2806" s="28" t="n">
        <v>-107.6</v>
      </c>
      <c r="C2806" s="28" t="n">
        <v>-14.3</v>
      </c>
      <c r="D2806" s="28" t="n">
        <v>0.1</v>
      </c>
      <c r="E2806" s="28" t="n">
        <v>89.51392300000001</v>
      </c>
      <c r="F2806" s="28" t="n">
        <v>23.853497</v>
      </c>
      <c r="G2806" s="22" t="n">
        <v>168984086</v>
      </c>
      <c r="H2806" s="22" t="n">
        <v>1399</v>
      </c>
      <c r="I2806" s="22" t="inlineStr">
        <is>
          <t>P1</t>
        </is>
      </c>
      <c r="J2806" s="22" t="inlineStr">
        <is>
          <t>B3 1800 MHz (3)</t>
        </is>
      </c>
    </row>
    <row r="2807">
      <c r="A2807" s="25" t="n">
        <v>46157.40057215278</v>
      </c>
      <c r="B2807" s="26" t="n">
        <v>-110.7</v>
      </c>
      <c r="C2807" s="26" t="n">
        <v>-12.3</v>
      </c>
      <c r="D2807" s="26" t="n">
        <v>0.5</v>
      </c>
      <c r="E2807" s="26" t="n">
        <v>89.511092</v>
      </c>
      <c r="F2807" s="26" t="n">
        <v>23.854427</v>
      </c>
      <c r="G2807" s="20" t="n">
        <v>168984086</v>
      </c>
      <c r="H2807" s="20" t="n">
        <v>426</v>
      </c>
      <c r="I2807" s="20" t="inlineStr">
        <is>
          <t>P1</t>
        </is>
      </c>
      <c r="J2807" s="20" t="inlineStr">
        <is>
          <t>B1 2100 MHz (1)</t>
        </is>
      </c>
    </row>
    <row r="2808">
      <c r="A2808" s="27" t="n">
        <v>46157.40063790509</v>
      </c>
      <c r="B2808" s="28" t="n">
        <v>-135</v>
      </c>
      <c r="C2808" s="28" t="n">
        <v>-28.1</v>
      </c>
      <c r="D2808" s="28" t="n">
        <v>18.4</v>
      </c>
      <c r="E2808" s="28" t="n">
        <v>89.51074699999999</v>
      </c>
      <c r="F2808" s="28" t="n">
        <v>23.854505</v>
      </c>
      <c r="G2808" s="22" t="n"/>
      <c r="H2808" s="22" t="n">
        <v>426</v>
      </c>
      <c r="I2808" s="22" t="inlineStr">
        <is>
          <t>P1</t>
        </is>
      </c>
      <c r="J2808" s="22" t="inlineStr">
        <is>
          <t>B1 2100 MHz (1)</t>
        </is>
      </c>
    </row>
    <row r="2809">
      <c r="A2809" s="25" t="n">
        <v>46157.40065761574</v>
      </c>
      <c r="B2809" s="26" t="n">
        <v>-101.6</v>
      </c>
      <c r="C2809" s="26" t="n">
        <v>-20.5</v>
      </c>
      <c r="D2809" s="26" t="n"/>
      <c r="E2809" s="26" t="n">
        <v>89.510644</v>
      </c>
      <c r="F2809" s="26" t="n">
        <v>23.854528</v>
      </c>
      <c r="G2809" s="20" t="n">
        <v>168984086</v>
      </c>
      <c r="H2809" s="20" t="n">
        <v>1399</v>
      </c>
      <c r="I2809" s="20" t="inlineStr">
        <is>
          <t>P1</t>
        </is>
      </c>
      <c r="J2809" s="20" t="inlineStr">
        <is>
          <t>B3 1800 MHz (3)</t>
        </is>
      </c>
    </row>
    <row r="2810">
      <c r="A2810" s="27" t="n">
        <v>46157.40068362268</v>
      </c>
      <c r="B2810" s="28" t="n">
        <v>-109.7</v>
      </c>
      <c r="C2810" s="28" t="n">
        <v>-10</v>
      </c>
      <c r="D2810" s="28" t="n">
        <v>4.1</v>
      </c>
      <c r="E2810" s="28" t="n">
        <v>89.510457</v>
      </c>
      <c r="F2810" s="28" t="n">
        <v>23.85457</v>
      </c>
      <c r="G2810" s="22" t="n">
        <v>168984086</v>
      </c>
      <c r="H2810" s="22" t="n">
        <v>426</v>
      </c>
      <c r="I2810" s="22" t="inlineStr">
        <is>
          <t>P1</t>
        </is>
      </c>
      <c r="J2810" s="22" t="inlineStr">
        <is>
          <t>B1 2100 MHz (1)</t>
        </is>
      </c>
    </row>
    <row r="2811">
      <c r="A2811" s="25" t="n">
        <v>46157.40071822917</v>
      </c>
      <c r="B2811" s="26" t="n">
        <v>-104.1</v>
      </c>
      <c r="C2811" s="26" t="n">
        <v>-21.6</v>
      </c>
      <c r="D2811" s="26" t="n"/>
      <c r="E2811" s="26" t="n">
        <v>89.510223</v>
      </c>
      <c r="F2811" s="26" t="n">
        <v>23.854618</v>
      </c>
      <c r="G2811" s="20" t="n">
        <v>168984086</v>
      </c>
      <c r="H2811" s="20" t="n">
        <v>1399</v>
      </c>
      <c r="I2811" s="20" t="inlineStr">
        <is>
          <t>P1</t>
        </is>
      </c>
      <c r="J2811" s="20" t="inlineStr">
        <is>
          <t>B3 1800 MHz (3)</t>
        </is>
      </c>
    </row>
    <row r="2812">
      <c r="A2812" s="27" t="n">
        <v>46157.40076545139</v>
      </c>
      <c r="B2812" s="28" t="n">
        <v>-111.5</v>
      </c>
      <c r="C2812" s="28" t="n">
        <v>-11.6</v>
      </c>
      <c r="D2812" s="28" t="n"/>
      <c r="E2812" s="28" t="n">
        <v>89.509877</v>
      </c>
      <c r="F2812" s="28" t="n">
        <v>23.854697</v>
      </c>
      <c r="G2812" s="22" t="n">
        <v>168984086</v>
      </c>
      <c r="H2812" s="22" t="n">
        <v>41138</v>
      </c>
      <c r="I2812" s="22" t="inlineStr">
        <is>
          <t>P1</t>
        </is>
      </c>
      <c r="J2812" s="22" t="inlineStr">
        <is>
          <t>B41 2500 MHz (41)</t>
        </is>
      </c>
    </row>
    <row r="2813">
      <c r="A2813" s="25" t="n">
        <v>46157.40078954861</v>
      </c>
      <c r="B2813" s="26" t="n">
        <v>-107.9</v>
      </c>
      <c r="C2813" s="26" t="n">
        <v>-20.2</v>
      </c>
      <c r="D2813" s="26" t="n"/>
      <c r="E2813" s="26" t="n">
        <v>89.509705</v>
      </c>
      <c r="F2813" s="26" t="n">
        <v>23.854732</v>
      </c>
      <c r="G2813" s="20" t="n">
        <v>168984086</v>
      </c>
      <c r="H2813" s="20" t="n">
        <v>1399</v>
      </c>
      <c r="I2813" s="20" t="inlineStr">
        <is>
          <t>P1</t>
        </is>
      </c>
      <c r="J2813" s="20" t="inlineStr">
        <is>
          <t>B3 1800 MHz (3)</t>
        </is>
      </c>
    </row>
    <row r="2814">
      <c r="A2814" s="27" t="n">
        <v>46157.40082246528</v>
      </c>
      <c r="B2814" s="28" t="n">
        <v>-105.7</v>
      </c>
      <c r="C2814" s="28" t="n">
        <v>-12.5</v>
      </c>
      <c r="D2814" s="28" t="n">
        <v>2.4</v>
      </c>
      <c r="E2814" s="28" t="n">
        <v>89.509452</v>
      </c>
      <c r="F2814" s="28" t="n">
        <v>23.854783</v>
      </c>
      <c r="G2814" s="22" t="n">
        <v>168982293</v>
      </c>
      <c r="H2814" s="22" t="n">
        <v>426</v>
      </c>
      <c r="I2814" s="22" t="inlineStr">
        <is>
          <t>P1</t>
        </is>
      </c>
      <c r="J2814" s="22" t="inlineStr">
        <is>
          <t>B1 2100 MHz (1)</t>
        </is>
      </c>
    </row>
    <row r="2815">
      <c r="A2815" s="25" t="n">
        <v>46157.4008666088</v>
      </c>
      <c r="B2815" s="26" t="n">
        <v>-101.4</v>
      </c>
      <c r="C2815" s="26" t="n">
        <v>-10.9</v>
      </c>
      <c r="D2815" s="26" t="n">
        <v>-2.1</v>
      </c>
      <c r="E2815" s="26" t="n">
        <v>89.509158</v>
      </c>
      <c r="F2815" s="26" t="n">
        <v>23.854848</v>
      </c>
      <c r="G2815" s="20" t="n">
        <v>168984086</v>
      </c>
      <c r="H2815" s="20" t="n">
        <v>426</v>
      </c>
      <c r="I2815" s="20" t="inlineStr">
        <is>
          <t>P1</t>
        </is>
      </c>
      <c r="J2815" s="20" t="inlineStr">
        <is>
          <t>B1 2100 MHz (1)</t>
        </is>
      </c>
    </row>
    <row r="2816">
      <c r="A2816" s="27" t="n">
        <v>46157.40090923611</v>
      </c>
      <c r="B2816" s="28" t="n">
        <v>-135</v>
      </c>
      <c r="C2816" s="28" t="n">
        <v>-17.9</v>
      </c>
      <c r="D2816" s="28" t="n">
        <v>18.4</v>
      </c>
      <c r="E2816" s="28" t="n">
        <v>89.50886300000001</v>
      </c>
      <c r="F2816" s="28" t="n">
        <v>23.854907</v>
      </c>
      <c r="G2816" s="22" t="n"/>
      <c r="H2816" s="22" t="n">
        <v>426</v>
      </c>
      <c r="I2816" s="22" t="inlineStr">
        <is>
          <t>P1</t>
        </is>
      </c>
      <c r="J2816" s="22" t="inlineStr">
        <is>
          <t>B1 2100 MHz (1)</t>
        </is>
      </c>
    </row>
    <row r="2817">
      <c r="A2817" s="25" t="n">
        <v>46157.40095446759</v>
      </c>
      <c r="B2817" s="26" t="n">
        <v>-113.2</v>
      </c>
      <c r="C2817" s="26" t="n">
        <v>-14.7</v>
      </c>
      <c r="D2817" s="26" t="n">
        <v>1.5</v>
      </c>
      <c r="E2817" s="26" t="n">
        <v>89.508538</v>
      </c>
      <c r="F2817" s="26" t="n">
        <v>23.854968</v>
      </c>
      <c r="G2817" s="20" t="n">
        <v>168984086</v>
      </c>
      <c r="H2817" s="20" t="n">
        <v>40742</v>
      </c>
      <c r="I2817" s="20" t="inlineStr">
        <is>
          <t>P1</t>
        </is>
      </c>
      <c r="J2817" s="20" t="inlineStr">
        <is>
          <t>B41 2500 MHz (41)</t>
        </is>
      </c>
    </row>
    <row r="2818">
      <c r="A2818" s="27" t="n">
        <v>46157.40115165509</v>
      </c>
      <c r="B2818" s="28" t="n">
        <v>-112.1</v>
      </c>
      <c r="C2818" s="28" t="n">
        <v>-11.1</v>
      </c>
      <c r="D2818" s="28" t="n">
        <v>2.7</v>
      </c>
      <c r="E2818" s="28" t="n">
        <v>89.507175</v>
      </c>
      <c r="F2818" s="28" t="n">
        <v>23.855248</v>
      </c>
      <c r="G2818" s="22" t="n">
        <v>168984086</v>
      </c>
      <c r="H2818" s="22" t="n">
        <v>40742</v>
      </c>
      <c r="I2818" s="22" t="inlineStr">
        <is>
          <t>P1</t>
        </is>
      </c>
      <c r="J2818" s="22" t="inlineStr">
        <is>
          <t>B41 2500 MHz (41)</t>
        </is>
      </c>
    </row>
    <row r="2819">
      <c r="A2819" s="25" t="n">
        <v>46157.40164053241</v>
      </c>
      <c r="B2819" s="26" t="n">
        <v>-116.6</v>
      </c>
      <c r="C2819" s="26" t="n">
        <v>-12.8</v>
      </c>
      <c r="D2819" s="26" t="n">
        <v>-1</v>
      </c>
      <c r="E2819" s="26" t="n">
        <v>89.503332</v>
      </c>
      <c r="F2819" s="26" t="n">
        <v>23.85573</v>
      </c>
      <c r="G2819" s="20" t="n">
        <v>168984086</v>
      </c>
      <c r="H2819" s="20" t="n">
        <v>426</v>
      </c>
      <c r="I2819" s="20" t="inlineStr">
        <is>
          <t>P1</t>
        </is>
      </c>
      <c r="J2819" s="20" t="inlineStr">
        <is>
          <t>B1 2100 MHz (1)</t>
        </is>
      </c>
    </row>
    <row r="2820">
      <c r="A2820" s="27" t="n">
        <v>46157.40282263889</v>
      </c>
      <c r="B2820" s="28" t="n">
        <v>-117.1</v>
      </c>
      <c r="C2820" s="28" t="n">
        <v>-15.9</v>
      </c>
      <c r="D2820" s="28" t="n">
        <v>-4.2</v>
      </c>
      <c r="E2820" s="28" t="n">
        <v>89.493537</v>
      </c>
      <c r="F2820" s="28" t="n">
        <v>23.856049</v>
      </c>
      <c r="G2820" s="22" t="n">
        <v>169003535</v>
      </c>
      <c r="H2820" s="22" t="n">
        <v>1399</v>
      </c>
      <c r="I2820" s="22" t="inlineStr">
        <is>
          <t>P1</t>
        </is>
      </c>
      <c r="J2820" s="22" t="inlineStr">
        <is>
          <t>B3 1800 MHz (3)</t>
        </is>
      </c>
    </row>
    <row r="2821">
      <c r="A2821" s="25" t="n">
        <v>46157.40359590278</v>
      </c>
      <c r="B2821" s="26" t="n">
        <v>-89.8</v>
      </c>
      <c r="C2821" s="26" t="n">
        <v>-8.9</v>
      </c>
      <c r="D2821" s="26" t="n">
        <v>13.4</v>
      </c>
      <c r="E2821" s="26" t="n">
        <v>89.485923</v>
      </c>
      <c r="F2821" s="26" t="n">
        <v>23.86016</v>
      </c>
      <c r="G2821" s="20" t="n">
        <v>169011215</v>
      </c>
      <c r="H2821" s="20" t="n">
        <v>1399</v>
      </c>
      <c r="I2821" s="20" t="inlineStr">
        <is>
          <t>P1</t>
        </is>
      </c>
      <c r="J2821" s="20" t="inlineStr">
        <is>
          <t>B3 1800 MHz (3)</t>
        </is>
      </c>
    </row>
    <row r="2822">
      <c r="A2822" s="27" t="n">
        <v>46157.40448922454</v>
      </c>
      <c r="B2822" s="28" t="n">
        <v>-114.6</v>
      </c>
      <c r="C2822" s="28" t="n">
        <v>-2.3</v>
      </c>
      <c r="D2822" s="28" t="n">
        <v>-0.5</v>
      </c>
      <c r="E2822" s="28" t="n">
        <v>89.48107299999999</v>
      </c>
      <c r="F2822" s="28" t="n">
        <v>23.863383</v>
      </c>
      <c r="G2822" s="22" t="n"/>
      <c r="H2822" s="22" t="n">
        <v>1399</v>
      </c>
      <c r="I2822" s="22" t="inlineStr">
        <is>
          <t>P1</t>
        </is>
      </c>
      <c r="J2822" s="22" t="inlineStr">
        <is>
          <t>B3 1800 MHz (3)</t>
        </is>
      </c>
    </row>
    <row r="2823">
      <c r="A2823" s="25" t="n">
        <v>46157.40502738426</v>
      </c>
      <c r="B2823" s="26" t="n">
        <v>-86.59999999999999</v>
      </c>
      <c r="C2823" s="26" t="n">
        <v>-6.9</v>
      </c>
      <c r="D2823" s="26" t="n"/>
      <c r="E2823" s="26" t="n">
        <v>89.477103</v>
      </c>
      <c r="F2823" s="26" t="n">
        <v>23.865127</v>
      </c>
      <c r="G2823" s="20" t="n">
        <v>169011216</v>
      </c>
      <c r="H2823" s="20" t="n">
        <v>1399</v>
      </c>
      <c r="I2823" s="20" t="inlineStr">
        <is>
          <t>P1</t>
        </is>
      </c>
      <c r="J2823" s="20" t="inlineStr">
        <is>
          <t>B3 1800 MHz (3)</t>
        </is>
      </c>
    </row>
    <row r="2824">
      <c r="A2824" s="27" t="n">
        <v>46157.4058083912</v>
      </c>
      <c r="B2824" s="28" t="n">
        <v>-109</v>
      </c>
      <c r="C2824" s="28" t="n">
        <v>-8.800000000000001</v>
      </c>
      <c r="D2824" s="28" t="n">
        <v>6.7</v>
      </c>
      <c r="E2824" s="28" t="n">
        <v>89.471603</v>
      </c>
      <c r="F2824" s="28" t="n">
        <v>23.867222</v>
      </c>
      <c r="G2824" s="22" t="n">
        <v>169011216</v>
      </c>
      <c r="H2824" s="22" t="n">
        <v>1399</v>
      </c>
      <c r="I2824" s="22" t="inlineStr">
        <is>
          <t>P1</t>
        </is>
      </c>
      <c r="J2824" s="22" t="inlineStr">
        <is>
          <t>B3 1800 MHz (3)</t>
        </is>
      </c>
    </row>
    <row r="2825">
      <c r="A2825" s="25" t="n">
        <v>46157.40634527778</v>
      </c>
      <c r="B2825" s="26" t="n">
        <v>-112.8</v>
      </c>
      <c r="C2825" s="26" t="n">
        <v>-9.9</v>
      </c>
      <c r="D2825" s="26" t="n"/>
      <c r="E2825" s="26" t="n">
        <v>89.4682</v>
      </c>
      <c r="F2825" s="26" t="n">
        <v>23.87114</v>
      </c>
      <c r="G2825" s="20" t="n">
        <v>197133326</v>
      </c>
      <c r="H2825" s="20" t="n">
        <v>426</v>
      </c>
      <c r="I2825" s="20" t="inlineStr">
        <is>
          <t>P1</t>
        </is>
      </c>
      <c r="J2825" s="20" t="inlineStr">
        <is>
          <t>B1 2100 MHz (1)</t>
        </is>
      </c>
    </row>
    <row r="2826">
      <c r="A2826" s="27" t="n">
        <v>46157.406713125</v>
      </c>
      <c r="B2826" s="28" t="n">
        <v>-110.3</v>
      </c>
      <c r="C2826" s="28" t="n">
        <v>-9.6</v>
      </c>
      <c r="D2826" s="28" t="n"/>
      <c r="E2826" s="28" t="n">
        <v>89.465628</v>
      </c>
      <c r="F2826" s="28" t="n">
        <v>23.873578</v>
      </c>
      <c r="G2826" s="22" t="n">
        <v>168981263</v>
      </c>
      <c r="H2826" s="22" t="n">
        <v>426</v>
      </c>
      <c r="I2826" s="22" t="inlineStr">
        <is>
          <t>P1</t>
        </is>
      </c>
      <c r="J2826" s="22" t="inlineStr">
        <is>
          <t>B1 2100 MHz (1)</t>
        </is>
      </c>
    </row>
    <row r="2827">
      <c r="A2827" s="25" t="n">
        <v>46157.40713097222</v>
      </c>
      <c r="B2827" s="26" t="n">
        <v>-112</v>
      </c>
      <c r="C2827" s="26" t="n">
        <v>-9.6</v>
      </c>
      <c r="D2827" s="26" t="n">
        <v>2.6</v>
      </c>
      <c r="E2827" s="26" t="n">
        <v>89.462932</v>
      </c>
      <c r="F2827" s="26" t="n">
        <v>23.876398</v>
      </c>
      <c r="G2827" s="20" t="n">
        <v>168981269</v>
      </c>
      <c r="H2827" s="20" t="n">
        <v>426</v>
      </c>
      <c r="I2827" s="20" t="inlineStr">
        <is>
          <t>P1</t>
        </is>
      </c>
      <c r="J2827" s="20" t="inlineStr">
        <is>
          <t>B1 2100 MHz (1)</t>
        </is>
      </c>
    </row>
    <row r="2828">
      <c r="A2828" s="27" t="n">
        <v>46157.40769046296</v>
      </c>
      <c r="B2828" s="28" t="n">
        <v>-89.7</v>
      </c>
      <c r="C2828" s="28" t="n">
        <v>-10.3</v>
      </c>
      <c r="D2828" s="28" t="n">
        <v>14.4</v>
      </c>
      <c r="E2828" s="28" t="n">
        <v>89.46008</v>
      </c>
      <c r="F2828" s="28" t="n">
        <v>23.881243</v>
      </c>
      <c r="G2828" s="22" t="n">
        <v>168981262</v>
      </c>
      <c r="H2828" s="22" t="n">
        <v>1399</v>
      </c>
      <c r="I2828" s="22" t="inlineStr">
        <is>
          <t>P1</t>
        </is>
      </c>
      <c r="J2828" s="22" t="inlineStr">
        <is>
          <t>B3 1800 MHz (3)</t>
        </is>
      </c>
    </row>
    <row r="2829">
      <c r="A2829" s="25" t="n">
        <v>46157.40808081019</v>
      </c>
      <c r="B2829" s="26" t="n">
        <v>-90.09999999999999</v>
      </c>
      <c r="C2829" s="26" t="n">
        <v>-11.8</v>
      </c>
      <c r="D2829" s="26" t="n">
        <v>18.4</v>
      </c>
      <c r="E2829" s="26" t="n">
        <v>89.457168</v>
      </c>
      <c r="F2829" s="26" t="n">
        <v>23.884283</v>
      </c>
      <c r="G2829" s="20" t="n">
        <v>168981262</v>
      </c>
      <c r="H2829" s="20" t="n">
        <v>1399</v>
      </c>
      <c r="I2829" s="20" t="inlineStr">
        <is>
          <t>P1</t>
        </is>
      </c>
      <c r="J2829" s="20" t="inlineStr">
        <is>
          <t>B3 1800 MHz (3)</t>
        </is>
      </c>
    </row>
    <row r="2830">
      <c r="A2830" s="27" t="n">
        <v>46157.40844528935</v>
      </c>
      <c r="B2830" s="28" t="n">
        <v>-108.3</v>
      </c>
      <c r="C2830" s="28" t="n">
        <v>-13.5</v>
      </c>
      <c r="D2830" s="28" t="n">
        <v>0.7</v>
      </c>
      <c r="E2830" s="28" t="n">
        <v>89.45402300000001</v>
      </c>
      <c r="F2830" s="28" t="n">
        <v>23.886842</v>
      </c>
      <c r="G2830" s="22" t="n">
        <v>168981262</v>
      </c>
      <c r="H2830" s="22" t="n">
        <v>1399</v>
      </c>
      <c r="I2830" s="22" t="inlineStr">
        <is>
          <t>P1</t>
        </is>
      </c>
      <c r="J2830" s="22" t="inlineStr">
        <is>
          <t>B3 1800 MHz (3)</t>
        </is>
      </c>
    </row>
    <row r="2831">
      <c r="A2831" s="25" t="n">
        <v>46157.40892373843</v>
      </c>
      <c r="B2831" s="26" t="n">
        <v>-113</v>
      </c>
      <c r="C2831" s="26" t="n">
        <v>-15.7</v>
      </c>
      <c r="D2831" s="26" t="n">
        <v>-1</v>
      </c>
      <c r="E2831" s="26" t="n">
        <v>89.45142300000001</v>
      </c>
      <c r="F2831" s="26" t="n">
        <v>23.888583</v>
      </c>
      <c r="G2831" s="20" t="n">
        <v>168981262</v>
      </c>
      <c r="H2831" s="20" t="n">
        <v>1399</v>
      </c>
      <c r="I2831" s="20" t="inlineStr">
        <is>
          <t>P1</t>
        </is>
      </c>
      <c r="J2831" s="20" t="inlineStr">
        <is>
          <t>B3 1800 MHz (3)</t>
        </is>
      </c>
    </row>
    <row r="2832">
      <c r="A2832" s="27" t="n">
        <v>46157.40938399306</v>
      </c>
      <c r="B2832" s="28" t="n">
        <v>-91.8</v>
      </c>
      <c r="C2832" s="28" t="n">
        <v>-7.9</v>
      </c>
      <c r="D2832" s="28" t="n">
        <v>17</v>
      </c>
      <c r="E2832" s="28" t="n">
        <v>89.448487</v>
      </c>
      <c r="F2832" s="28" t="n">
        <v>23.889938</v>
      </c>
      <c r="G2832" s="22" t="n">
        <v>169013518</v>
      </c>
      <c r="H2832" s="22" t="n">
        <v>1399</v>
      </c>
      <c r="I2832" s="22" t="inlineStr">
        <is>
          <t>P1</t>
        </is>
      </c>
      <c r="J2832" s="22" t="inlineStr">
        <is>
          <t>B3 1800 MHz (3)</t>
        </is>
      </c>
    </row>
    <row r="2833">
      <c r="A2833" s="25" t="n">
        <v>46157.4097168287</v>
      </c>
      <c r="B2833" s="26" t="n">
        <v>-105.3</v>
      </c>
      <c r="C2833" s="26" t="n">
        <v>-11.5</v>
      </c>
      <c r="D2833" s="26" t="n"/>
      <c r="E2833" s="26" t="n">
        <v>89.44532700000001</v>
      </c>
      <c r="F2833" s="26" t="n">
        <v>23.89179</v>
      </c>
      <c r="G2833" s="20" t="n">
        <v>169013518</v>
      </c>
      <c r="H2833" s="20" t="n">
        <v>426</v>
      </c>
      <c r="I2833" s="20" t="inlineStr">
        <is>
          <t>P1</t>
        </is>
      </c>
      <c r="J2833" s="20" t="inlineStr">
        <is>
          <t>B1 2100 MHz (1)</t>
        </is>
      </c>
    </row>
    <row r="2834">
      <c r="A2834" s="27" t="n">
        <v>46157.41010354167</v>
      </c>
      <c r="B2834" s="28" t="n">
        <v>-107.1</v>
      </c>
      <c r="C2834" s="28" t="n">
        <v>-10</v>
      </c>
      <c r="D2834" s="28" t="n">
        <v>5.3</v>
      </c>
      <c r="E2834" s="28" t="n">
        <v>89.444737</v>
      </c>
      <c r="F2834" s="28" t="n">
        <v>23.895348</v>
      </c>
      <c r="G2834" s="22" t="n">
        <v>169013518</v>
      </c>
      <c r="H2834" s="22" t="n">
        <v>1399</v>
      </c>
      <c r="I2834" s="22" t="inlineStr">
        <is>
          <t>P1</t>
        </is>
      </c>
      <c r="J2834" s="22" t="inlineStr">
        <is>
          <t>B3 1800 MHz (3)</t>
        </is>
      </c>
    </row>
    <row r="2835">
      <c r="A2835" s="25" t="n">
        <v>46157.4105175</v>
      </c>
      <c r="B2835" s="26" t="n">
        <v>-106</v>
      </c>
      <c r="C2835" s="26" t="n">
        <v>-11</v>
      </c>
      <c r="D2835" s="26" t="n">
        <v>0.9</v>
      </c>
      <c r="E2835" s="26" t="n">
        <v>89.444209</v>
      </c>
      <c r="F2835" s="26" t="n">
        <v>23.897902</v>
      </c>
      <c r="G2835" s="20" t="n">
        <v>169013518</v>
      </c>
      <c r="H2835" s="20" t="n">
        <v>1399</v>
      </c>
      <c r="I2835" s="20" t="inlineStr">
        <is>
          <t>P1</t>
        </is>
      </c>
      <c r="J2835" s="20" t="inlineStr">
        <is>
          <t>B3 1800 MHz (3)</t>
        </is>
      </c>
    </row>
    <row r="2836">
      <c r="A2836" s="27" t="n">
        <v>46157.41100444445</v>
      </c>
      <c r="B2836" s="28" t="n">
        <v>-124.4</v>
      </c>
      <c r="C2836" s="28" t="n">
        <v>-16.9</v>
      </c>
      <c r="D2836" s="28" t="n"/>
      <c r="E2836" s="28" t="n">
        <v>89.440292</v>
      </c>
      <c r="F2836" s="28" t="n">
        <v>23.900375</v>
      </c>
      <c r="G2836" s="22" t="n">
        <v>169013517</v>
      </c>
      <c r="H2836" s="22" t="n">
        <v>426</v>
      </c>
      <c r="I2836" s="22" t="inlineStr">
        <is>
          <t>P1</t>
        </is>
      </c>
      <c r="J2836" s="22" t="inlineStr">
        <is>
          <t>B1 2100 MHz (1)</t>
        </is>
      </c>
    </row>
    <row r="2837">
      <c r="A2837" s="25" t="n">
        <v>46157.41183417824</v>
      </c>
      <c r="B2837" s="26" t="n">
        <v>-115.4</v>
      </c>
      <c r="C2837" s="26" t="n">
        <v>-15.1</v>
      </c>
      <c r="D2837" s="26" t="n">
        <v>-4.1</v>
      </c>
      <c r="E2837" s="26" t="n">
        <v>89.434607</v>
      </c>
      <c r="F2837" s="26" t="n">
        <v>23.904117</v>
      </c>
      <c r="G2837" s="20" t="n">
        <v>169013520</v>
      </c>
      <c r="H2837" s="20" t="n">
        <v>1399</v>
      </c>
      <c r="I2837" s="20" t="inlineStr">
        <is>
          <t>P1</t>
        </is>
      </c>
      <c r="J2837" s="20" t="inlineStr">
        <is>
          <t>B3 1800 MHz (3)</t>
        </is>
      </c>
    </row>
    <row r="2838">
      <c r="A2838" s="27" t="n">
        <v>46157.41230328703</v>
      </c>
      <c r="B2838" s="28" t="n">
        <v>-114.7</v>
      </c>
      <c r="C2838" s="28" t="n">
        <v>-14.6</v>
      </c>
      <c r="D2838" s="28" t="n">
        <v>-1.4</v>
      </c>
      <c r="E2838" s="28" t="n">
        <v>89.435395</v>
      </c>
      <c r="F2838" s="28" t="n">
        <v>23.908168</v>
      </c>
      <c r="G2838" s="22" t="n">
        <v>168998671</v>
      </c>
      <c r="H2838" s="22" t="n">
        <v>1399</v>
      </c>
      <c r="I2838" s="22" t="inlineStr">
        <is>
          <t>P1</t>
        </is>
      </c>
      <c r="J2838" s="22" t="inlineStr">
        <is>
          <t>B3 1800 MHz (3)</t>
        </is>
      </c>
    </row>
    <row r="2839">
      <c r="A2839" s="25" t="n">
        <v>46157.41293092592</v>
      </c>
      <c r="B2839" s="26" t="n">
        <v>-119.8</v>
      </c>
      <c r="C2839" s="26" t="n">
        <v>-12.4</v>
      </c>
      <c r="D2839" s="26" t="n"/>
      <c r="E2839" s="26" t="n">
        <v>89.432835</v>
      </c>
      <c r="F2839" s="26" t="n">
        <v>23.913107</v>
      </c>
      <c r="G2839" s="20" t="n">
        <v>168998668</v>
      </c>
      <c r="H2839" s="20" t="n">
        <v>426</v>
      </c>
      <c r="I2839" s="20" t="inlineStr">
        <is>
          <t>P1</t>
        </is>
      </c>
      <c r="J2839" s="20" t="inlineStr">
        <is>
          <t>B1 2100 MHz (1)</t>
        </is>
      </c>
    </row>
    <row r="2840">
      <c r="A2840" s="27" t="n">
        <v>46157.41314471065</v>
      </c>
      <c r="B2840" s="28" t="n">
        <v>-112.8</v>
      </c>
      <c r="C2840" s="28" t="n">
        <v>-14.6</v>
      </c>
      <c r="D2840" s="28" t="n"/>
      <c r="E2840" s="28" t="n">
        <v>89.431892</v>
      </c>
      <c r="F2840" s="28" t="n">
        <v>23.914326</v>
      </c>
      <c r="G2840" s="22" t="n">
        <v>168998671</v>
      </c>
      <c r="H2840" s="22" t="n">
        <v>426</v>
      </c>
      <c r="I2840" s="22" t="inlineStr">
        <is>
          <t>P1</t>
        </is>
      </c>
      <c r="J2840" s="22" t="inlineStr">
        <is>
          <t>B1 2100 MHz (1)</t>
        </is>
      </c>
    </row>
    <row r="2841">
      <c r="A2841" s="25" t="n">
        <v>46157.41347803241</v>
      </c>
      <c r="B2841" s="26" t="n">
        <v>-111.6</v>
      </c>
      <c r="C2841" s="26" t="n">
        <v>-10.4</v>
      </c>
      <c r="D2841" s="26" t="n"/>
      <c r="E2841" s="26" t="n">
        <v>89.43042</v>
      </c>
      <c r="F2841" s="26" t="n">
        <v>23.916212</v>
      </c>
      <c r="G2841" s="20" t="n">
        <v>168998671</v>
      </c>
      <c r="H2841" s="20" t="n">
        <v>426</v>
      </c>
      <c r="I2841" s="20" t="inlineStr">
        <is>
          <t>P1</t>
        </is>
      </c>
      <c r="J2841" s="20" t="inlineStr">
        <is>
          <t>B1 2100 MHz (1)</t>
        </is>
      </c>
    </row>
    <row r="2842">
      <c r="A2842" s="27" t="n">
        <v>46157.41386732639</v>
      </c>
      <c r="B2842" s="28" t="n">
        <v>-102</v>
      </c>
      <c r="C2842" s="28" t="n">
        <v>-10.1</v>
      </c>
      <c r="D2842" s="28" t="n">
        <v>4.8</v>
      </c>
      <c r="E2842" s="28" t="n">
        <v>89.42838</v>
      </c>
      <c r="F2842" s="28" t="n">
        <v>23.919432</v>
      </c>
      <c r="G2842" s="22" t="n">
        <v>168998677</v>
      </c>
      <c r="H2842" s="22" t="n">
        <v>1399</v>
      </c>
      <c r="I2842" s="22" t="inlineStr">
        <is>
          <t>P1</t>
        </is>
      </c>
      <c r="J2842" s="22" t="inlineStr">
        <is>
          <t>B3 1800 MHz (3)</t>
        </is>
      </c>
    </row>
    <row r="2843">
      <c r="A2843" s="25" t="n">
        <v>46157.41575438657</v>
      </c>
      <c r="B2843" s="26" t="n">
        <v>-103</v>
      </c>
      <c r="C2843" s="26" t="n">
        <v>-8.9</v>
      </c>
      <c r="D2843" s="26" t="n">
        <v>10.8</v>
      </c>
      <c r="E2843" s="26" t="n">
        <v>89.427103</v>
      </c>
      <c r="F2843" s="26" t="n">
        <v>23.921525</v>
      </c>
      <c r="G2843" s="20" t="n">
        <v>168998677</v>
      </c>
      <c r="H2843" s="20" t="n">
        <v>426</v>
      </c>
      <c r="I2843" s="20" t="inlineStr">
        <is>
          <t>P1</t>
        </is>
      </c>
      <c r="J2843" s="20" t="inlineStr">
        <is>
          <t>B1 2100 MHz (1)</t>
        </is>
      </c>
    </row>
    <row r="2844">
      <c r="A2844" s="27" t="n">
        <v>46157.41614616898</v>
      </c>
      <c r="B2844" s="28" t="n">
        <v>-101.4</v>
      </c>
      <c r="C2844" s="28" t="n">
        <v>-6.4</v>
      </c>
      <c r="D2844" s="28" t="n"/>
      <c r="E2844" s="28" t="n">
        <v>89.42451699999999</v>
      </c>
      <c r="F2844" s="28" t="n">
        <v>23.92341</v>
      </c>
      <c r="G2844" s="22" t="n">
        <v>168998677</v>
      </c>
      <c r="H2844" s="22" t="n">
        <v>426</v>
      </c>
      <c r="I2844" s="22" t="inlineStr">
        <is>
          <t>P1</t>
        </is>
      </c>
      <c r="J2844" s="22" t="inlineStr">
        <is>
          <t>B1 2100 MHz (1)</t>
        </is>
      </c>
    </row>
    <row r="2845">
      <c r="A2845" s="25" t="n">
        <v>46157.4165370949</v>
      </c>
      <c r="B2845" s="26" t="n">
        <v>-85.3</v>
      </c>
      <c r="C2845" s="26" t="n">
        <v>-6.4</v>
      </c>
      <c r="D2845" s="26" t="n">
        <v>28.2</v>
      </c>
      <c r="E2845" s="26" t="n">
        <v>89.42036</v>
      </c>
      <c r="F2845" s="26" t="n">
        <v>23.924567</v>
      </c>
      <c r="G2845" s="20" t="n">
        <v>168998677</v>
      </c>
      <c r="H2845" s="20" t="n">
        <v>426</v>
      </c>
      <c r="I2845" s="20" t="inlineStr">
        <is>
          <t>P1</t>
        </is>
      </c>
      <c r="J2845" s="20" t="inlineStr">
        <is>
          <t>B1 2100 MHz (1)</t>
        </is>
      </c>
    </row>
    <row r="2846">
      <c r="A2846" s="27" t="n">
        <v>46157.41728662037</v>
      </c>
      <c r="B2846" s="28" t="n">
        <v>-124.9</v>
      </c>
      <c r="C2846" s="28" t="n">
        <v>-17.6</v>
      </c>
      <c r="D2846" s="28" t="n">
        <v>-7.1</v>
      </c>
      <c r="E2846" s="28" t="n">
        <v>89.41556300000001</v>
      </c>
      <c r="F2846" s="28" t="n">
        <v>23.928529</v>
      </c>
      <c r="G2846" s="22" t="n">
        <v>168998672</v>
      </c>
      <c r="H2846" s="22" t="n">
        <v>426</v>
      </c>
      <c r="I2846" s="22" t="inlineStr">
        <is>
          <t>P1</t>
        </is>
      </c>
      <c r="J2846" s="22" t="inlineStr">
        <is>
          <t>B1 2100 MHz (1)</t>
        </is>
      </c>
    </row>
    <row r="2847">
      <c r="A2847" s="25" t="n">
        <v>46157.41797864583</v>
      </c>
      <c r="B2847" s="26" t="n">
        <v>-103.6</v>
      </c>
      <c r="C2847" s="26" t="n">
        <v>-7.6</v>
      </c>
      <c r="D2847" s="26" t="n">
        <v>12.1</v>
      </c>
      <c r="E2847" s="26" t="n">
        <v>89.411023</v>
      </c>
      <c r="F2847" s="26" t="n">
        <v>23.934657</v>
      </c>
      <c r="G2847" s="20" t="n">
        <v>168980751</v>
      </c>
      <c r="H2847" s="20" t="n">
        <v>1399</v>
      </c>
      <c r="I2847" s="20" t="inlineStr">
        <is>
          <t>P1</t>
        </is>
      </c>
      <c r="J2847" s="20" t="inlineStr">
        <is>
          <t>B3 1800 MHz (3)</t>
        </is>
      </c>
    </row>
    <row r="2848">
      <c r="A2848" s="27" t="n">
        <v>46157.41852978009</v>
      </c>
      <c r="B2848" s="28" t="n">
        <v>-81.7</v>
      </c>
      <c r="C2848" s="28" t="n">
        <v>-7.6</v>
      </c>
      <c r="D2848" s="28" t="n">
        <v>25.6</v>
      </c>
      <c r="E2848" s="28" t="n">
        <v>89.40942200000001</v>
      </c>
      <c r="F2848" s="28" t="n">
        <v>23.937208</v>
      </c>
      <c r="G2848" s="22" t="n">
        <v>168980757</v>
      </c>
      <c r="H2848" s="22" t="n">
        <v>1399</v>
      </c>
      <c r="I2848" s="22" t="inlineStr">
        <is>
          <t>P1</t>
        </is>
      </c>
      <c r="J2848" s="22" t="inlineStr">
        <is>
          <t>B3 1800 MHz (3)</t>
        </is>
      </c>
    </row>
    <row r="2849">
      <c r="A2849" s="25" t="n">
        <v>46157.41891924768</v>
      </c>
      <c r="B2849" s="26" t="n">
        <v>-77.90000000000001</v>
      </c>
      <c r="C2849" s="26" t="n">
        <v>-7.5</v>
      </c>
      <c r="D2849" s="26" t="n">
        <v>26.4</v>
      </c>
      <c r="E2849" s="26" t="n">
        <v>89.40822300000001</v>
      </c>
      <c r="F2849" s="26" t="n">
        <v>23.93901</v>
      </c>
      <c r="G2849" s="20" t="n">
        <v>168980757</v>
      </c>
      <c r="H2849" s="20" t="n">
        <v>1399</v>
      </c>
      <c r="I2849" s="20" t="inlineStr">
        <is>
          <t>P1</t>
        </is>
      </c>
      <c r="J2849" s="20" t="inlineStr">
        <is>
          <t>B3 1800 MHz (3)</t>
        </is>
      </c>
    </row>
    <row r="2850">
      <c r="A2850" s="27" t="n">
        <v>46157.41930846064</v>
      </c>
      <c r="B2850" s="28" t="n">
        <v>-77.7</v>
      </c>
      <c r="C2850" s="28" t="n">
        <v>-6.9</v>
      </c>
      <c r="D2850" s="28" t="n">
        <v>28.8</v>
      </c>
      <c r="E2850" s="28" t="n">
        <v>89.40781800000001</v>
      </c>
      <c r="F2850" s="28" t="n">
        <v>23.939525</v>
      </c>
      <c r="G2850" s="22" t="n">
        <v>168980757</v>
      </c>
      <c r="H2850" s="22" t="n">
        <v>426</v>
      </c>
      <c r="I2850" s="22" t="inlineStr">
        <is>
          <t>P1</t>
        </is>
      </c>
      <c r="J2850" s="22" t="inlineStr">
        <is>
          <t>B1 2100 MHz (1)</t>
        </is>
      </c>
    </row>
    <row r="2851">
      <c r="A2851" s="25" t="n">
        <v>46157.4197746412</v>
      </c>
      <c r="B2851" s="26" t="n">
        <v>-84.2</v>
      </c>
      <c r="C2851" s="26" t="n">
        <v>-7.9</v>
      </c>
      <c r="D2851" s="26" t="n"/>
      <c r="E2851" s="26" t="n">
        <v>89.40759300000001</v>
      </c>
      <c r="F2851" s="26" t="n">
        <v>23.939757</v>
      </c>
      <c r="G2851" s="20" t="n">
        <v>168980757</v>
      </c>
      <c r="H2851" s="20" t="n">
        <v>1399</v>
      </c>
      <c r="I2851" s="20" t="inlineStr">
        <is>
          <t>P1</t>
        </is>
      </c>
      <c r="J2851" s="20" t="inlineStr">
        <is>
          <t>B3 1800 MHz (3)</t>
        </is>
      </c>
    </row>
    <row r="2852">
      <c r="A2852" s="27" t="n">
        <v>46157.4200871412</v>
      </c>
      <c r="B2852" s="28" t="n">
        <v>-77.40000000000001</v>
      </c>
      <c r="C2852" s="28" t="n">
        <v>-8.300000000000001</v>
      </c>
      <c r="D2852" s="28" t="n">
        <v>24</v>
      </c>
      <c r="E2852" s="28" t="n">
        <v>89.40714800000001</v>
      </c>
      <c r="F2852" s="28" t="n">
        <v>23.940348</v>
      </c>
      <c r="G2852" s="22" t="n">
        <v>168980757</v>
      </c>
      <c r="H2852" s="22" t="n">
        <v>426</v>
      </c>
      <c r="I2852" s="22" t="inlineStr">
        <is>
          <t>P1</t>
        </is>
      </c>
      <c r="J2852" s="22" t="inlineStr">
        <is>
          <t>B1 2100 MHz (1)</t>
        </is>
      </c>
    </row>
    <row r="2853">
      <c r="A2853" s="25" t="n">
        <v>46157.42040700231</v>
      </c>
      <c r="B2853" s="26" t="n">
        <v>-81.09999999999999</v>
      </c>
      <c r="C2853" s="26" t="n">
        <v>-6.7</v>
      </c>
      <c r="D2853" s="26" t="n">
        <v>19.8</v>
      </c>
      <c r="E2853" s="26" t="n">
        <v>89.40660200000001</v>
      </c>
      <c r="F2853" s="26" t="n">
        <v>23.940952</v>
      </c>
      <c r="G2853" s="20" t="n">
        <v>168980757</v>
      </c>
      <c r="H2853" s="20" t="n">
        <v>426</v>
      </c>
      <c r="I2853" s="20" t="inlineStr">
        <is>
          <t>P1</t>
        </is>
      </c>
      <c r="J2853" s="20" t="inlineStr">
        <is>
          <t>B1 2100 MHz (1)</t>
        </is>
      </c>
    </row>
    <row r="2854">
      <c r="A2854" s="27" t="n">
        <v>46157.42080570602</v>
      </c>
      <c r="B2854" s="28" t="n">
        <v>-92.90000000000001</v>
      </c>
      <c r="C2854" s="28" t="n">
        <v>-13.7</v>
      </c>
      <c r="D2854" s="28" t="n">
        <v>-2.7</v>
      </c>
      <c r="E2854" s="28" t="n">
        <v>89.406582</v>
      </c>
      <c r="F2854" s="28" t="n">
        <v>23.94134</v>
      </c>
      <c r="G2854" s="22" t="n">
        <v>168980757</v>
      </c>
      <c r="H2854" s="22" t="n">
        <v>1399</v>
      </c>
      <c r="I2854" s="22" t="inlineStr">
        <is>
          <t>P1</t>
        </is>
      </c>
      <c r="J2854" s="22" t="inlineStr">
        <is>
          <t>B3 1800 MHz (3)</t>
        </is>
      </c>
    </row>
    <row r="2855">
      <c r="A2855" s="25" t="n">
        <v>46157.42095436343</v>
      </c>
      <c r="B2855" s="26" t="n">
        <v>-85.40000000000001</v>
      </c>
      <c r="C2855" s="26" t="n">
        <v>-11.6</v>
      </c>
      <c r="D2855" s="26" t="n">
        <v>17.7</v>
      </c>
      <c r="E2855" s="26" t="n">
        <v>89.40625</v>
      </c>
      <c r="F2855" s="26" t="n">
        <v>23.941655</v>
      </c>
      <c r="G2855" s="20" t="n">
        <v>168980756</v>
      </c>
      <c r="H2855" s="20" t="n">
        <v>426</v>
      </c>
      <c r="I2855" s="20" t="inlineStr">
        <is>
          <t>P1</t>
        </is>
      </c>
      <c r="J2855" s="20" t="inlineStr">
        <is>
          <t>B1 2100 MHz (1)</t>
        </is>
      </c>
    </row>
    <row r="2856">
      <c r="A2856" s="27" t="n">
        <v>46157.42132832176</v>
      </c>
      <c r="B2856" s="28" t="n">
        <v>-106.4</v>
      </c>
      <c r="C2856" s="28" t="n">
        <v>-12.2</v>
      </c>
      <c r="D2856" s="28" t="n"/>
      <c r="E2856" s="28" t="n">
        <v>89.40495199999999</v>
      </c>
      <c r="F2856" s="28" t="n">
        <v>23.942582</v>
      </c>
      <c r="G2856" s="22" t="n">
        <v>168980756</v>
      </c>
      <c r="H2856" s="22" t="n">
        <v>426</v>
      </c>
      <c r="I2856" s="22" t="inlineStr">
        <is>
          <t>P1</t>
        </is>
      </c>
      <c r="J2856" s="22" t="inlineStr">
        <is>
          <t>B1 2100 MHz (1)</t>
        </is>
      </c>
    </row>
    <row r="2857">
      <c r="A2857" s="25" t="n">
        <v>46157.42171908565</v>
      </c>
      <c r="B2857" s="26" t="n">
        <v>-72.09999999999999</v>
      </c>
      <c r="C2857" s="26" t="n">
        <v>-7.2</v>
      </c>
      <c r="D2857" s="26" t="n"/>
      <c r="E2857" s="26" t="n">
        <v>89.40405800000001</v>
      </c>
      <c r="F2857" s="26" t="n">
        <v>23.943392</v>
      </c>
      <c r="G2857" s="20" t="n">
        <v>168980754</v>
      </c>
      <c r="H2857" s="20" t="n">
        <v>1399</v>
      </c>
      <c r="I2857" s="20" t="inlineStr">
        <is>
          <t>P1</t>
        </is>
      </c>
      <c r="J2857" s="20" t="inlineStr">
        <is>
          <t>B3 1800 MHz (3)</t>
        </is>
      </c>
    </row>
    <row r="2858">
      <c r="A2858" s="27" t="n">
        <v>46157.42210045139</v>
      </c>
      <c r="B2858" s="28" t="n">
        <v>-122.7</v>
      </c>
      <c r="C2858" s="28" t="n">
        <v>-16.4</v>
      </c>
      <c r="D2858" s="28" t="n">
        <v>-5.5</v>
      </c>
      <c r="E2858" s="28" t="n">
        <v>89.401932</v>
      </c>
      <c r="F2858" s="28" t="n">
        <v>23.944918</v>
      </c>
      <c r="G2858" s="22" t="n">
        <v>168980754</v>
      </c>
      <c r="H2858" s="22" t="n">
        <v>426</v>
      </c>
      <c r="I2858" s="22" t="inlineStr">
        <is>
          <t>P1</t>
        </is>
      </c>
      <c r="J2858" s="22" t="inlineStr">
        <is>
          <t>B1 2100 MHz (1)</t>
        </is>
      </c>
    </row>
    <row r="2859">
      <c r="A2859" s="25" t="n">
        <v>46157.42273131944</v>
      </c>
      <c r="B2859" s="26" t="n">
        <v>-96.09999999999999</v>
      </c>
      <c r="C2859" s="26" t="n">
        <v>-8.9</v>
      </c>
      <c r="D2859" s="26" t="n">
        <v>13</v>
      </c>
      <c r="E2859" s="26" t="n">
        <v>89.398082</v>
      </c>
      <c r="F2859" s="26" t="n">
        <v>23.948507</v>
      </c>
      <c r="G2859" s="20" t="n">
        <v>169014287</v>
      </c>
      <c r="H2859" s="20" t="n">
        <v>1399</v>
      </c>
      <c r="I2859" s="20" t="inlineStr">
        <is>
          <t>P1</t>
        </is>
      </c>
      <c r="J2859" s="20" t="inlineStr">
        <is>
          <t>B3 1800 MHz (3)</t>
        </is>
      </c>
    </row>
    <row r="2860">
      <c r="A2860" s="27" t="n">
        <v>46157.4236837963</v>
      </c>
      <c r="B2860" s="28" t="n">
        <v>-85.8</v>
      </c>
      <c r="C2860" s="28" t="n">
        <v>-6.3</v>
      </c>
      <c r="D2860" s="28" t="n">
        <v>22.3</v>
      </c>
      <c r="E2860" s="28" t="n">
        <v>89.39198</v>
      </c>
      <c r="F2860" s="28" t="n">
        <v>23.953998</v>
      </c>
      <c r="G2860" s="22" t="n">
        <v>169014288</v>
      </c>
      <c r="H2860" s="22" t="n">
        <v>1399</v>
      </c>
      <c r="I2860" s="22" t="inlineStr">
        <is>
          <t>P1</t>
        </is>
      </c>
      <c r="J2860" s="22" t="inlineStr">
        <is>
          <t>B3 1800 MHz (3)</t>
        </is>
      </c>
    </row>
    <row r="2861">
      <c r="A2861" s="25" t="n">
        <v>46157.42431804398</v>
      </c>
      <c r="B2861" s="26" t="n">
        <v>-103.2</v>
      </c>
      <c r="C2861" s="26" t="n">
        <v>-7.6</v>
      </c>
      <c r="D2861" s="26" t="n"/>
      <c r="E2861" s="26" t="n">
        <v>89.388243</v>
      </c>
      <c r="F2861" s="26" t="n">
        <v>23.95706</v>
      </c>
      <c r="G2861" s="20" t="n">
        <v>168975374</v>
      </c>
      <c r="H2861" s="20" t="n">
        <v>426</v>
      </c>
      <c r="I2861" s="20" t="inlineStr">
        <is>
          <t>P1</t>
        </is>
      </c>
      <c r="J2861" s="20" t="inlineStr">
        <is>
          <t>B1 2100 MHz (1)</t>
        </is>
      </c>
    </row>
    <row r="2862">
      <c r="A2862" s="27" t="n">
        <v>46157.4246541088</v>
      </c>
      <c r="B2862" s="28" t="n">
        <v>-111.7</v>
      </c>
      <c r="C2862" s="28" t="n">
        <v>-12.4</v>
      </c>
      <c r="D2862" s="28" t="n"/>
      <c r="E2862" s="28" t="n">
        <v>89.38653499999999</v>
      </c>
      <c r="F2862" s="28" t="n">
        <v>23.959902</v>
      </c>
      <c r="G2862" s="22" t="n">
        <v>168975374</v>
      </c>
      <c r="H2862" s="22" t="n">
        <v>426</v>
      </c>
      <c r="I2862" s="22" t="inlineStr">
        <is>
          <t>P1</t>
        </is>
      </c>
      <c r="J2862" s="22" t="inlineStr">
        <is>
          <t>B1 2100 MHz (1)</t>
        </is>
      </c>
    </row>
    <row r="2863">
      <c r="A2863" s="25" t="n">
        <v>46157.42509530093</v>
      </c>
      <c r="B2863" s="26" t="n">
        <v>-110</v>
      </c>
      <c r="C2863" s="26" t="n">
        <v>-11.9</v>
      </c>
      <c r="D2863" s="26" t="n">
        <v>2.1</v>
      </c>
      <c r="E2863" s="26" t="n">
        <v>89.38384499999999</v>
      </c>
      <c r="F2863" s="26" t="n">
        <v>23.96344</v>
      </c>
      <c r="G2863" s="20" t="n">
        <v>168975374</v>
      </c>
      <c r="H2863" s="20" t="n">
        <v>1399</v>
      </c>
      <c r="I2863" s="20" t="inlineStr">
        <is>
          <t>P1</t>
        </is>
      </c>
      <c r="J2863" s="20" t="inlineStr">
        <is>
          <t>B3 1800 MHz (3)</t>
        </is>
      </c>
    </row>
    <row r="2864">
      <c r="A2864" s="27" t="n">
        <v>46157.43584939815</v>
      </c>
      <c r="B2864" s="28" t="n">
        <v>-106.5</v>
      </c>
      <c r="C2864" s="28" t="n">
        <v>-8.6</v>
      </c>
      <c r="D2864" s="28" t="n">
        <v>6.8</v>
      </c>
      <c r="E2864" s="28" t="n">
        <v>89.385452</v>
      </c>
      <c r="F2864" s="28" t="n">
        <v>23.961695</v>
      </c>
      <c r="G2864" s="22" t="n">
        <v>168975374</v>
      </c>
      <c r="H2864" s="22" t="n">
        <v>426</v>
      </c>
      <c r="I2864" s="22" t="inlineStr">
        <is>
          <t>P1</t>
        </is>
      </c>
      <c r="J2864" s="22" t="inlineStr">
        <is>
          <t>B1 2100 MHz (1)</t>
        </is>
      </c>
    </row>
    <row r="2865">
      <c r="A2865" s="25" t="n">
        <v>46157.43624388889</v>
      </c>
      <c r="B2865" s="26" t="n">
        <v>-107</v>
      </c>
      <c r="C2865" s="26" t="n">
        <v>-11.8</v>
      </c>
      <c r="D2865" s="26" t="n">
        <v>2.4</v>
      </c>
      <c r="E2865" s="26" t="n">
        <v>89.38720000000001</v>
      </c>
      <c r="F2865" s="26" t="n">
        <v>23.95903</v>
      </c>
      <c r="G2865" s="20" t="n">
        <v>168975380</v>
      </c>
      <c r="H2865" s="20" t="n">
        <v>1399</v>
      </c>
      <c r="I2865" s="20" t="inlineStr">
        <is>
          <t>P1</t>
        </is>
      </c>
      <c r="J2865" s="20" t="inlineStr">
        <is>
          <t>B3 1800 MHz (3)</t>
        </is>
      </c>
    </row>
    <row r="2866">
      <c r="A2866" s="27" t="n">
        <v>46157.43663368055</v>
      </c>
      <c r="B2866" s="28" t="n">
        <v>-118.6</v>
      </c>
      <c r="C2866" s="28" t="n">
        <v>-13.7</v>
      </c>
      <c r="D2866" s="28" t="n">
        <v>-1.5</v>
      </c>
      <c r="E2866" s="28" t="n">
        <v>89.38977800000001</v>
      </c>
      <c r="F2866" s="28" t="n">
        <v>23.955688</v>
      </c>
      <c r="G2866" s="22" t="n">
        <v>168975380</v>
      </c>
      <c r="H2866" s="22" t="n">
        <v>1399</v>
      </c>
      <c r="I2866" s="22" t="inlineStr">
        <is>
          <t>P1</t>
        </is>
      </c>
      <c r="J2866" s="22" t="inlineStr">
        <is>
          <t>B3 1800 MHz (3)</t>
        </is>
      </c>
    </row>
    <row r="2867">
      <c r="A2867" s="25" t="n">
        <v>46157.4373903588</v>
      </c>
      <c r="B2867" s="26" t="n">
        <v>-94</v>
      </c>
      <c r="C2867" s="26" t="n">
        <v>-7</v>
      </c>
      <c r="D2867" s="26" t="n">
        <v>16.6</v>
      </c>
      <c r="E2867" s="26" t="n">
        <v>89.395552</v>
      </c>
      <c r="F2867" s="26" t="n">
        <v>23.951012</v>
      </c>
      <c r="G2867" s="20" t="n">
        <v>169014288</v>
      </c>
      <c r="H2867" s="20" t="n">
        <v>1399</v>
      </c>
      <c r="I2867" s="20" t="inlineStr">
        <is>
          <t>P1</t>
        </is>
      </c>
      <c r="J2867" s="20" t="inlineStr">
        <is>
          <t>B3 1800 MHz (3)</t>
        </is>
      </c>
    </row>
    <row r="2868">
      <c r="A2868" s="27" t="n">
        <v>46157.43816961806</v>
      </c>
      <c r="B2868" s="28" t="n">
        <v>-102.2</v>
      </c>
      <c r="C2868" s="28" t="n">
        <v>-7.5</v>
      </c>
      <c r="D2868" s="28" t="n">
        <v>8.6</v>
      </c>
      <c r="E2868" s="28" t="n">
        <v>89.398476</v>
      </c>
      <c r="F2868" s="28" t="n">
        <v>23.948192</v>
      </c>
      <c r="G2868" s="22" t="n">
        <v>169014287</v>
      </c>
      <c r="H2868" s="22" t="n">
        <v>1399</v>
      </c>
      <c r="I2868" s="22" t="inlineStr">
        <is>
          <t>P1</t>
        </is>
      </c>
      <c r="J2868" s="22" t="inlineStr">
        <is>
          <t>B3 1800 MHz (3)</t>
        </is>
      </c>
    </row>
    <row r="2869">
      <c r="A2869" s="25" t="n">
        <v>46157.43895864583</v>
      </c>
      <c r="B2869" s="26" t="n">
        <v>-99.40000000000001</v>
      </c>
      <c r="C2869" s="26" t="n">
        <v>-6.3</v>
      </c>
      <c r="D2869" s="26" t="n">
        <v>13</v>
      </c>
      <c r="E2869" s="26" t="n">
        <v>89.402332</v>
      </c>
      <c r="F2869" s="26" t="n">
        <v>23.944718</v>
      </c>
      <c r="G2869" s="20" t="n">
        <v>168980754</v>
      </c>
      <c r="H2869" s="20" t="n">
        <v>1399</v>
      </c>
      <c r="I2869" s="20" t="inlineStr">
        <is>
          <t>P1</t>
        </is>
      </c>
      <c r="J2869" s="20" t="inlineStr">
        <is>
          <t>B3 1800 MHz (3)</t>
        </is>
      </c>
    </row>
    <row r="2870">
      <c r="A2870" s="27" t="n">
        <v>46157.43947130787</v>
      </c>
      <c r="B2870" s="28" t="n">
        <v>-98.7</v>
      </c>
      <c r="C2870" s="28" t="n">
        <v>-10.4</v>
      </c>
      <c r="D2870" s="28" t="n">
        <v>17</v>
      </c>
      <c r="E2870" s="28" t="n">
        <v>89.404177</v>
      </c>
      <c r="F2870" s="28" t="n">
        <v>23.943347</v>
      </c>
      <c r="G2870" s="22" t="n">
        <v>168980754</v>
      </c>
      <c r="H2870" s="22" t="n">
        <v>426</v>
      </c>
      <c r="I2870" s="22" t="inlineStr">
        <is>
          <t>P1</t>
        </is>
      </c>
      <c r="J2870" s="22" t="inlineStr">
        <is>
          <t>B1 2100 MHz (1)</t>
        </is>
      </c>
    </row>
    <row r="2871">
      <c r="A2871" s="25" t="n">
        <v>46157.43986042824</v>
      </c>
      <c r="B2871" s="26" t="n">
        <v>-78.3</v>
      </c>
      <c r="C2871" s="26" t="n">
        <v>-7.2</v>
      </c>
      <c r="D2871" s="26" t="n">
        <v>24.7</v>
      </c>
      <c r="E2871" s="26" t="n">
        <v>89.405377</v>
      </c>
      <c r="F2871" s="26" t="n">
        <v>23.942373</v>
      </c>
      <c r="G2871" s="20" t="n">
        <v>168980754</v>
      </c>
      <c r="H2871" s="20" t="n">
        <v>1399</v>
      </c>
      <c r="I2871" s="20" t="inlineStr">
        <is>
          <t>P1</t>
        </is>
      </c>
      <c r="J2871" s="20" t="inlineStr">
        <is>
          <t>B3 1800 MHz (3)</t>
        </is>
      </c>
    </row>
    <row r="2872">
      <c r="A2872" s="27" t="n">
        <v>46157.44018159722</v>
      </c>
      <c r="B2872" s="28" t="n">
        <v>-76.8</v>
      </c>
      <c r="C2872" s="28" t="n">
        <v>-10.5</v>
      </c>
      <c r="D2872" s="28" t="n">
        <v>21.2</v>
      </c>
      <c r="E2872" s="28" t="n">
        <v>89.406361</v>
      </c>
      <c r="F2872" s="28" t="n">
        <v>23.941653</v>
      </c>
      <c r="G2872" s="22" t="n">
        <v>168980754</v>
      </c>
      <c r="H2872" s="22" t="n">
        <v>426</v>
      </c>
      <c r="I2872" s="22" t="inlineStr">
        <is>
          <t>P1</t>
        </is>
      </c>
      <c r="J2872" s="22" t="inlineStr">
        <is>
          <t>B1 2100 MHz (1)</t>
        </is>
      </c>
    </row>
    <row r="2873">
      <c r="A2873" s="25" t="n">
        <v>46157.44035159722</v>
      </c>
      <c r="B2873" s="26" t="n">
        <v>-74.40000000000001</v>
      </c>
      <c r="C2873" s="26" t="n">
        <v>-10.7</v>
      </c>
      <c r="D2873" s="26" t="n">
        <v>10.8</v>
      </c>
      <c r="E2873" s="26" t="n">
        <v>89.40656300000001</v>
      </c>
      <c r="F2873" s="26" t="n">
        <v>23.941455</v>
      </c>
      <c r="G2873" s="20" t="n"/>
      <c r="H2873" s="20" t="n">
        <v>1399</v>
      </c>
      <c r="I2873" s="20" t="inlineStr">
        <is>
          <t>P1</t>
        </is>
      </c>
      <c r="J2873" s="20" t="inlineStr">
        <is>
          <t>B3 1800 MHz (3)</t>
        </is>
      </c>
    </row>
    <row r="2874">
      <c r="A2874" s="27" t="n">
        <v>46157.44069350694</v>
      </c>
      <c r="B2874" s="28" t="n">
        <v>-81.09999999999999</v>
      </c>
      <c r="C2874" s="28" t="n">
        <v>-5.5</v>
      </c>
      <c r="D2874" s="28" t="n">
        <v>18.3</v>
      </c>
      <c r="E2874" s="28" t="n">
        <v>89.406683</v>
      </c>
      <c r="F2874" s="28" t="n">
        <v>23.941102</v>
      </c>
      <c r="G2874" s="22" t="n">
        <v>168980757</v>
      </c>
      <c r="H2874" s="22" t="n">
        <v>426</v>
      </c>
      <c r="I2874" s="22" t="inlineStr">
        <is>
          <t>P1</t>
        </is>
      </c>
      <c r="J2874" s="22" t="inlineStr">
        <is>
          <t>B1 2100 MHz (1)</t>
        </is>
      </c>
    </row>
    <row r="2875">
      <c r="A2875" s="25" t="n">
        <v>46157.44104640046</v>
      </c>
      <c r="B2875" s="26" t="n">
        <v>-84.5</v>
      </c>
      <c r="C2875" s="26" t="n">
        <v>-8.5</v>
      </c>
      <c r="D2875" s="26" t="n">
        <v>14.9</v>
      </c>
      <c r="E2875" s="26" t="n">
        <v>89.406978</v>
      </c>
      <c r="F2875" s="26" t="n">
        <v>23.940617</v>
      </c>
      <c r="G2875" s="20" t="n">
        <v>168980757</v>
      </c>
      <c r="H2875" s="20" t="n">
        <v>426</v>
      </c>
      <c r="I2875" s="20" t="inlineStr">
        <is>
          <t>P1</t>
        </is>
      </c>
      <c r="J2875" s="20" t="inlineStr">
        <is>
          <t>B1 2100 MHz (1)</t>
        </is>
      </c>
    </row>
    <row r="2876">
      <c r="A2876" s="27" t="n">
        <v>46157.44137833334</v>
      </c>
      <c r="B2876" s="28" t="n">
        <v>-90.90000000000001</v>
      </c>
      <c r="C2876" s="28" t="n">
        <v>-8.199999999999999</v>
      </c>
      <c r="D2876" s="28" t="n"/>
      <c r="E2876" s="28" t="n">
        <v>89.407073</v>
      </c>
      <c r="F2876" s="28" t="n">
        <v>23.940523</v>
      </c>
      <c r="G2876" s="22" t="n"/>
      <c r="H2876" s="22" t="n">
        <v>1399</v>
      </c>
      <c r="I2876" s="22" t="inlineStr">
        <is>
          <t>P1</t>
        </is>
      </c>
      <c r="J2876" s="22" t="inlineStr">
        <is>
          <t>B3 1800 MHz (3)</t>
        </is>
      </c>
    </row>
    <row r="2877">
      <c r="A2877" s="25" t="n">
        <v>46157.44182542824</v>
      </c>
      <c r="B2877" s="26" t="n">
        <v>-86.7</v>
      </c>
      <c r="C2877" s="26" t="n">
        <v>-7.4</v>
      </c>
      <c r="D2877" s="26" t="n">
        <v>15.8</v>
      </c>
      <c r="E2877" s="26" t="n">
        <v>89.407073</v>
      </c>
      <c r="F2877" s="26" t="n">
        <v>23.940523</v>
      </c>
      <c r="G2877" s="20" t="n">
        <v>168980757</v>
      </c>
      <c r="H2877" s="20" t="n">
        <v>426</v>
      </c>
      <c r="I2877" s="20" t="inlineStr">
        <is>
          <t>P1</t>
        </is>
      </c>
      <c r="J2877" s="20" t="inlineStr">
        <is>
          <t>B1 2100 MHz (1)</t>
        </is>
      </c>
    </row>
    <row r="2878">
      <c r="A2878" s="27" t="n">
        <v>46157.44218960648</v>
      </c>
      <c r="B2878" s="28" t="n">
        <v>-81.8</v>
      </c>
      <c r="C2878" s="28" t="n">
        <v>-6.5</v>
      </c>
      <c r="D2878" s="28" t="n">
        <v>16.5</v>
      </c>
      <c r="E2878" s="28" t="n">
        <v>89.407073</v>
      </c>
      <c r="F2878" s="28" t="n">
        <v>23.940523</v>
      </c>
      <c r="G2878" s="22" t="n">
        <v>168980757</v>
      </c>
      <c r="H2878" s="22" t="n">
        <v>426</v>
      </c>
      <c r="I2878" s="22" t="inlineStr">
        <is>
          <t>P1</t>
        </is>
      </c>
      <c r="J2878" s="22" t="inlineStr">
        <is>
          <t>B1 2100 MHz (1)</t>
        </is>
      </c>
    </row>
    <row r="2879">
      <c r="A2879" s="25" t="n">
        <v>46157.44253958333</v>
      </c>
      <c r="B2879" s="26" t="n">
        <v>-91.90000000000001</v>
      </c>
      <c r="C2879" s="26" t="n">
        <v>-8.6</v>
      </c>
      <c r="D2879" s="26" t="n"/>
      <c r="E2879" s="26" t="n">
        <v>89.407073</v>
      </c>
      <c r="F2879" s="26" t="n">
        <v>23.940523</v>
      </c>
      <c r="G2879" s="20" t="n">
        <v>168980757</v>
      </c>
      <c r="H2879" s="20" t="n">
        <v>1399</v>
      </c>
      <c r="I2879" s="20" t="inlineStr">
        <is>
          <t>P1</t>
        </is>
      </c>
      <c r="J2879" s="20" t="inlineStr">
        <is>
          <t>B3 1800 MHz (3)</t>
        </is>
      </c>
    </row>
    <row r="2880">
      <c r="A2880" s="27" t="n">
        <v>46157.44305025463</v>
      </c>
      <c r="B2880" s="28" t="n">
        <v>-90.40000000000001</v>
      </c>
      <c r="C2880" s="28" t="n">
        <v>-7.3</v>
      </c>
      <c r="D2880" s="28" t="n">
        <v>14.2</v>
      </c>
      <c r="E2880" s="28" t="n">
        <v>89.407073</v>
      </c>
      <c r="F2880" s="28" t="n">
        <v>23.940523</v>
      </c>
      <c r="G2880" s="22" t="n">
        <v>168980757</v>
      </c>
      <c r="H2880" s="22" t="n">
        <v>426</v>
      </c>
      <c r="I2880" s="22" t="inlineStr">
        <is>
          <t>P1</t>
        </is>
      </c>
      <c r="J2880" s="22" t="inlineStr">
        <is>
          <t>B1 2100 MHz (1)</t>
        </is>
      </c>
    </row>
    <row r="2881">
      <c r="A2881" s="25" t="n">
        <v>46157.44339846065</v>
      </c>
      <c r="B2881" s="26" t="n">
        <v>-90.3</v>
      </c>
      <c r="C2881" s="26" t="n">
        <v>-10.2</v>
      </c>
      <c r="D2881" s="26" t="n"/>
      <c r="E2881" s="26" t="n">
        <v>89.407073</v>
      </c>
      <c r="F2881" s="26" t="n">
        <v>23.940523</v>
      </c>
      <c r="G2881" s="20" t="n">
        <v>168980757</v>
      </c>
      <c r="H2881" s="20" t="n">
        <v>1399</v>
      </c>
      <c r="I2881" s="20" t="inlineStr">
        <is>
          <t>P1</t>
        </is>
      </c>
      <c r="J2881" s="20" t="inlineStr">
        <is>
          <t>B3 1800 MHz (3)</t>
        </is>
      </c>
    </row>
    <row r="2882">
      <c r="A2882" s="27" t="n">
        <v>46157.44380420139</v>
      </c>
      <c r="B2882" s="28" t="n">
        <v>-82.8</v>
      </c>
      <c r="C2882" s="28" t="n">
        <v>-6.8</v>
      </c>
      <c r="D2882" s="28" t="n">
        <v>17.1</v>
      </c>
      <c r="E2882" s="28" t="n">
        <v>89.407073</v>
      </c>
      <c r="F2882" s="28" t="n">
        <v>23.940523</v>
      </c>
      <c r="G2882" s="22" t="n">
        <v>168980757</v>
      </c>
      <c r="H2882" s="22" t="n">
        <v>426</v>
      </c>
      <c r="I2882" s="22" t="inlineStr">
        <is>
          <t>P1</t>
        </is>
      </c>
      <c r="J2882" s="22" t="inlineStr">
        <is>
          <t>B1 2100 MHz (1)</t>
        </is>
      </c>
    </row>
    <row r="2883">
      <c r="A2883" s="25" t="n">
        <v>46157.44418667824</v>
      </c>
      <c r="B2883" s="26" t="n">
        <v>-80.2</v>
      </c>
      <c r="C2883" s="26" t="n">
        <v>-7.8</v>
      </c>
      <c r="D2883" s="26" t="n">
        <v>18.8</v>
      </c>
      <c r="E2883" s="26" t="n">
        <v>89.407073</v>
      </c>
      <c r="F2883" s="26" t="n">
        <v>23.940523</v>
      </c>
      <c r="G2883" s="20" t="n">
        <v>168980757</v>
      </c>
      <c r="H2883" s="20" t="n">
        <v>426</v>
      </c>
      <c r="I2883" s="20" t="inlineStr">
        <is>
          <t>P1</t>
        </is>
      </c>
      <c r="J2883" s="20" t="inlineStr">
        <is>
          <t>B1 2100 MHz (1)</t>
        </is>
      </c>
    </row>
    <row r="2884">
      <c r="A2884" s="27" t="n">
        <v>46157.44457543982</v>
      </c>
      <c r="B2884" s="28" t="n">
        <v>-88.7</v>
      </c>
      <c r="C2884" s="28" t="n">
        <v>-8.1</v>
      </c>
      <c r="D2884" s="28" t="n">
        <v>15.9</v>
      </c>
      <c r="E2884" s="28" t="n">
        <v>89.407073</v>
      </c>
      <c r="F2884" s="28" t="n">
        <v>23.940523</v>
      </c>
      <c r="G2884" s="22" t="n">
        <v>168980757</v>
      </c>
      <c r="H2884" s="22" t="n">
        <v>1399</v>
      </c>
      <c r="I2884" s="22" t="inlineStr">
        <is>
          <t>P1</t>
        </is>
      </c>
      <c r="J2884" s="22" t="inlineStr">
        <is>
          <t>B3 1800 MHz (3)</t>
        </is>
      </c>
    </row>
    <row r="2885">
      <c r="A2885" s="25" t="n">
        <v>46157.44496452546</v>
      </c>
      <c r="B2885" s="26" t="n">
        <v>-80.09999999999999</v>
      </c>
      <c r="C2885" s="26" t="n">
        <v>-7.4</v>
      </c>
      <c r="D2885" s="26" t="n"/>
      <c r="E2885" s="26" t="n">
        <v>89.407073</v>
      </c>
      <c r="F2885" s="26" t="n">
        <v>23.940523</v>
      </c>
      <c r="G2885" s="20" t="n">
        <v>168980757</v>
      </c>
      <c r="H2885" s="20" t="n">
        <v>426</v>
      </c>
      <c r="I2885" s="20" t="inlineStr">
        <is>
          <t>P1</t>
        </is>
      </c>
      <c r="J2885" s="20" t="inlineStr">
        <is>
          <t>B1 2100 MHz (1)</t>
        </is>
      </c>
    </row>
    <row r="2886">
      <c r="A2886" s="27" t="n">
        <v>46157.44536469907</v>
      </c>
      <c r="B2886" s="28" t="n">
        <v>-88.59999999999999</v>
      </c>
      <c r="C2886" s="28" t="n">
        <v>-9.5</v>
      </c>
      <c r="D2886" s="28" t="n">
        <v>7.5</v>
      </c>
      <c r="E2886" s="28" t="n">
        <v>89.407073</v>
      </c>
      <c r="F2886" s="28" t="n">
        <v>23.940523</v>
      </c>
      <c r="G2886" s="22" t="n"/>
      <c r="H2886" s="22" t="n">
        <v>1399</v>
      </c>
      <c r="I2886" s="22" t="inlineStr">
        <is>
          <t>P1</t>
        </is>
      </c>
      <c r="J2886" s="22" t="inlineStr">
        <is>
          <t>B3 1800 MHz (3)</t>
        </is>
      </c>
    </row>
    <row r="2887">
      <c r="A2887" s="25" t="n">
        <v>46157.44575403935</v>
      </c>
      <c r="B2887" s="26" t="n">
        <v>-81</v>
      </c>
      <c r="C2887" s="26" t="n">
        <v>-9.5</v>
      </c>
      <c r="D2887" s="26" t="n"/>
      <c r="E2887" s="26" t="n">
        <v>89.407073</v>
      </c>
      <c r="F2887" s="26" t="n">
        <v>23.940523</v>
      </c>
      <c r="G2887" s="20" t="n"/>
      <c r="H2887" s="20" t="n">
        <v>426</v>
      </c>
      <c r="I2887" s="20" t="inlineStr">
        <is>
          <t>P1</t>
        </is>
      </c>
      <c r="J2887" s="20" t="inlineStr">
        <is>
          <t>B1 2100 MHz (1)</t>
        </is>
      </c>
    </row>
    <row r="2888">
      <c r="A2888" s="27" t="n">
        <v>46157.44613274305</v>
      </c>
      <c r="B2888" s="28" t="n">
        <v>-80.09999999999999</v>
      </c>
      <c r="C2888" s="28" t="n">
        <v>-7.8</v>
      </c>
      <c r="D2888" s="28" t="n"/>
      <c r="E2888" s="28" t="n">
        <v>89.407073</v>
      </c>
      <c r="F2888" s="28" t="n">
        <v>23.940523</v>
      </c>
      <c r="G2888" s="22" t="n"/>
      <c r="H2888" s="22" t="n">
        <v>426</v>
      </c>
      <c r="I2888" s="22" t="inlineStr">
        <is>
          <t>P1</t>
        </is>
      </c>
      <c r="J2888" s="22" t="inlineStr">
        <is>
          <t>B1 2100 MHz (1)</t>
        </is>
      </c>
    </row>
    <row r="2889">
      <c r="A2889" s="25" t="n">
        <v>46157.44677891204</v>
      </c>
      <c r="B2889" s="26" t="n">
        <v>-86.59999999999999</v>
      </c>
      <c r="C2889" s="26" t="n">
        <v>-9</v>
      </c>
      <c r="D2889" s="26" t="n">
        <v>13.6</v>
      </c>
      <c r="E2889" s="26" t="n">
        <v>89.40710199999999</v>
      </c>
      <c r="F2889" s="26" t="n">
        <v>23.940487</v>
      </c>
      <c r="G2889" s="20" t="n"/>
      <c r="H2889" s="20" t="n">
        <v>426</v>
      </c>
      <c r="I2889" s="20" t="inlineStr">
        <is>
          <t>P1</t>
        </is>
      </c>
      <c r="J2889" s="20" t="inlineStr">
        <is>
          <t>B1 2100 MHz (1)</t>
        </is>
      </c>
    </row>
    <row r="2890">
      <c r="A2890" s="27" t="n">
        <v>46157.44706388889</v>
      </c>
      <c r="B2890" s="28" t="n">
        <v>-119.4</v>
      </c>
      <c r="C2890" s="28" t="n">
        <v>-30</v>
      </c>
      <c r="D2890" s="28" t="n"/>
      <c r="E2890" s="28" t="n">
        <v>89.407195</v>
      </c>
      <c r="F2890" s="28" t="n">
        <v>23.940355</v>
      </c>
      <c r="G2890" s="22" t="n"/>
      <c r="H2890" s="22" t="n">
        <v>1399</v>
      </c>
      <c r="I2890" s="22" t="inlineStr">
        <is>
          <t>P1</t>
        </is>
      </c>
      <c r="J2890" s="22" t="inlineStr">
        <is>
          <t>B3 1800 MHz (3)</t>
        </is>
      </c>
    </row>
    <row r="2891">
      <c r="A2891" s="25" t="n">
        <v>46157.44726050926</v>
      </c>
      <c r="B2891" s="26" t="n">
        <v>-78.5</v>
      </c>
      <c r="C2891" s="26" t="n">
        <v>-8.4</v>
      </c>
      <c r="D2891" s="26" t="n">
        <v>14.4</v>
      </c>
      <c r="E2891" s="26" t="n">
        <v>89.407248</v>
      </c>
      <c r="F2891" s="26" t="n">
        <v>23.940303</v>
      </c>
      <c r="G2891" s="20" t="n">
        <v>168980751</v>
      </c>
      <c r="H2891" s="20" t="n">
        <v>1399</v>
      </c>
      <c r="I2891" s="20" t="inlineStr">
        <is>
          <t>P1</t>
        </is>
      </c>
      <c r="J2891" s="20" t="inlineStr">
        <is>
          <t>B3 1800 MHz (3)</t>
        </is>
      </c>
    </row>
    <row r="2892">
      <c r="A2892" s="27" t="n">
        <v>46157.44740181713</v>
      </c>
      <c r="B2892" s="28" t="n">
        <v>-78.8</v>
      </c>
      <c r="C2892" s="28" t="n">
        <v>-7.1</v>
      </c>
      <c r="D2892" s="28" t="n">
        <v>22.3</v>
      </c>
      <c r="E2892" s="28" t="n">
        <v>89.407302</v>
      </c>
      <c r="F2892" s="28" t="n">
        <v>23.940232</v>
      </c>
      <c r="G2892" s="22" t="n">
        <v>168980751</v>
      </c>
      <c r="H2892" s="22" t="n">
        <v>426</v>
      </c>
      <c r="I2892" s="22" t="inlineStr">
        <is>
          <t>P1</t>
        </is>
      </c>
      <c r="J2892" s="22" t="inlineStr">
        <is>
          <t>B1 2100 MHz (1)</t>
        </is>
      </c>
    </row>
    <row r="2893">
      <c r="A2893" s="25" t="n">
        <v>46157.44763137731</v>
      </c>
      <c r="B2893" s="26" t="n">
        <v>-72.2</v>
      </c>
      <c r="C2893" s="26" t="n">
        <v>-6.3</v>
      </c>
      <c r="D2893" s="26" t="n">
        <v>24.8</v>
      </c>
      <c r="E2893" s="26" t="n">
        <v>89.407408</v>
      </c>
      <c r="F2893" s="26" t="n">
        <v>23.940045</v>
      </c>
      <c r="G2893" s="20" t="n">
        <v>168980751</v>
      </c>
      <c r="H2893" s="20" t="n">
        <v>1399</v>
      </c>
      <c r="I2893" s="20" t="inlineStr">
        <is>
          <t>P1</t>
        </is>
      </c>
      <c r="J2893" s="20" t="inlineStr">
        <is>
          <t>B3 1800 MHz (3)</t>
        </is>
      </c>
    </row>
    <row r="2894">
      <c r="A2894" s="27" t="n">
        <v>46157.45571811342</v>
      </c>
      <c r="B2894" s="28" t="n">
        <v>-106.2</v>
      </c>
      <c r="C2894" s="28" t="n">
        <v>-10.2</v>
      </c>
      <c r="D2894" s="28" t="n">
        <v>5.9</v>
      </c>
      <c r="E2894" s="28" t="n">
        <v>89.386357</v>
      </c>
      <c r="F2894" s="28" t="n">
        <v>23.960128</v>
      </c>
      <c r="G2894" s="22" t="n">
        <v>168975380</v>
      </c>
      <c r="H2894" s="22" t="n">
        <v>1399</v>
      </c>
      <c r="I2894" s="22" t="inlineStr">
        <is>
          <t>P1</t>
        </is>
      </c>
      <c r="J2894" s="22" t="inlineStr">
        <is>
          <t>B3 1800 MHz (3)</t>
        </is>
      </c>
    </row>
    <row r="2895">
      <c r="A2895" s="25" t="n">
        <v>46157.45624731482</v>
      </c>
      <c r="B2895" s="26" t="n">
        <v>-108.6</v>
      </c>
      <c r="C2895" s="26" t="n">
        <v>-9.6</v>
      </c>
      <c r="D2895" s="26" t="n"/>
      <c r="E2895" s="26" t="n">
        <v>89.382733</v>
      </c>
      <c r="F2895" s="26" t="n">
        <v>23.964403</v>
      </c>
      <c r="G2895" s="20" t="n">
        <v>168975380</v>
      </c>
      <c r="H2895" s="20" t="n">
        <v>1399</v>
      </c>
      <c r="I2895" s="20" t="inlineStr">
        <is>
          <t>P1</t>
        </is>
      </c>
      <c r="J2895" s="20" t="inlineStr">
        <is>
          <t>B3 1800 MHz (3)</t>
        </is>
      </c>
    </row>
    <row r="2896">
      <c r="A2896" s="27" t="n">
        <v>46157.45680917824</v>
      </c>
      <c r="B2896" s="28" t="n">
        <v>-114.4</v>
      </c>
      <c r="C2896" s="28" t="n">
        <v>-11.1</v>
      </c>
      <c r="D2896" s="28" t="n"/>
      <c r="E2896" s="28" t="n">
        <v>89.377708</v>
      </c>
      <c r="F2896" s="28" t="n">
        <v>23.967002</v>
      </c>
      <c r="G2896" s="22" t="n">
        <v>168975374</v>
      </c>
      <c r="H2896" s="22" t="n">
        <v>426</v>
      </c>
      <c r="I2896" s="22" t="inlineStr">
        <is>
          <t>P1</t>
        </is>
      </c>
      <c r="J2896" s="22" t="inlineStr">
        <is>
          <t>B1 2100 MHz (1)</t>
        </is>
      </c>
    </row>
    <row r="2897">
      <c r="A2897" s="25" t="n">
        <v>46157.45742469907</v>
      </c>
      <c r="B2897" s="26" t="n">
        <v>-113.2</v>
      </c>
      <c r="C2897" s="26" t="n">
        <v>-12.4</v>
      </c>
      <c r="D2897" s="26" t="n"/>
      <c r="E2897" s="26" t="n">
        <v>89.372342</v>
      </c>
      <c r="F2897" s="26" t="n">
        <v>23.969438</v>
      </c>
      <c r="G2897" s="20" t="n">
        <v>168976911</v>
      </c>
      <c r="H2897" s="20" t="n">
        <v>426</v>
      </c>
      <c r="I2897" s="20" t="inlineStr">
        <is>
          <t>P1</t>
        </is>
      </c>
      <c r="J2897" s="20" t="inlineStr">
        <is>
          <t>B1 2100 MHz (1)</t>
        </is>
      </c>
    </row>
    <row r="2898">
      <c r="A2898" s="27" t="n">
        <v>46157.45798667824</v>
      </c>
      <c r="B2898" s="28" t="n">
        <v>-106.1</v>
      </c>
      <c r="C2898" s="28" t="n">
        <v>-8.9</v>
      </c>
      <c r="D2898" s="28" t="n">
        <v>10.4</v>
      </c>
      <c r="E2898" s="28" t="n">
        <v>89.36819199999999</v>
      </c>
      <c r="F2898" s="28" t="n">
        <v>23.970568</v>
      </c>
      <c r="G2898" s="22" t="n">
        <v>168975374</v>
      </c>
      <c r="H2898" s="22" t="n">
        <v>1399</v>
      </c>
      <c r="I2898" s="22" t="inlineStr">
        <is>
          <t>P1</t>
        </is>
      </c>
      <c r="J2898" s="22" t="inlineStr">
        <is>
          <t>B3 1800 MHz (3)</t>
        </is>
      </c>
    </row>
    <row r="2899">
      <c r="A2899" s="25" t="n">
        <v>46157.45837709491</v>
      </c>
      <c r="B2899" s="26" t="n">
        <v>-85.8</v>
      </c>
      <c r="C2899" s="26" t="n">
        <v>-4</v>
      </c>
      <c r="D2899" s="26" t="n">
        <v>27</v>
      </c>
      <c r="E2899" s="26" t="n">
        <v>89.363832</v>
      </c>
      <c r="F2899" s="26" t="n">
        <v>23.971187</v>
      </c>
      <c r="G2899" s="20" t="n">
        <v>168975374</v>
      </c>
      <c r="H2899" s="20" t="n">
        <v>426</v>
      </c>
      <c r="I2899" s="20" t="inlineStr">
        <is>
          <t>P1</t>
        </is>
      </c>
      <c r="J2899" s="20" t="inlineStr">
        <is>
          <t>B1 2100 MHz (1)</t>
        </is>
      </c>
    </row>
    <row r="2900">
      <c r="A2900" s="27" t="n">
        <v>46157.45877939815</v>
      </c>
      <c r="B2900" s="28" t="n">
        <v>-93.3</v>
      </c>
      <c r="C2900" s="28" t="n">
        <v>-9.699999999999999</v>
      </c>
      <c r="D2900" s="28" t="n">
        <v>17.2</v>
      </c>
      <c r="E2900" s="28" t="n">
        <v>89.361968</v>
      </c>
      <c r="F2900" s="28" t="n">
        <v>23.971471</v>
      </c>
      <c r="G2900" s="22" t="n">
        <v>168975374</v>
      </c>
      <c r="H2900" s="22" t="n">
        <v>1399</v>
      </c>
      <c r="I2900" s="22" t="inlineStr">
        <is>
          <t>P1</t>
        </is>
      </c>
      <c r="J2900" s="22" t="inlineStr">
        <is>
          <t>B3 1800 MHz (3)</t>
        </is>
      </c>
    </row>
    <row r="2901">
      <c r="A2901" s="25" t="n">
        <v>46157.45917136574</v>
      </c>
      <c r="B2901" s="26" t="n">
        <v>-93.8</v>
      </c>
      <c r="C2901" s="26" t="n">
        <v>-7</v>
      </c>
      <c r="D2901" s="26" t="n">
        <v>17.3</v>
      </c>
      <c r="E2901" s="26" t="n">
        <v>89.361285</v>
      </c>
      <c r="F2901" s="26" t="n">
        <v>23.971585</v>
      </c>
      <c r="G2901" s="20" t="n">
        <v>168975380</v>
      </c>
      <c r="H2901" s="20" t="n">
        <v>426</v>
      </c>
      <c r="I2901" s="20" t="inlineStr">
        <is>
          <t>P1</t>
        </is>
      </c>
      <c r="J2901" s="20" t="inlineStr">
        <is>
          <t>B1 2100 MHz (1)</t>
        </is>
      </c>
    </row>
    <row r="2902">
      <c r="A2902" s="27" t="n">
        <v>46157.45956587963</v>
      </c>
      <c r="B2902" s="28" t="n">
        <v>-91.59999999999999</v>
      </c>
      <c r="C2902" s="28" t="n">
        <v>-7.8</v>
      </c>
      <c r="D2902" s="28" t="n">
        <v>22.6</v>
      </c>
      <c r="E2902" s="28" t="n">
        <v>89.359173</v>
      </c>
      <c r="F2902" s="28" t="n">
        <v>23.971878</v>
      </c>
      <c r="G2902" s="22" t="n">
        <v>168975381</v>
      </c>
      <c r="H2902" s="22" t="n">
        <v>1399</v>
      </c>
      <c r="I2902" s="22" t="inlineStr">
        <is>
          <t>P1</t>
        </is>
      </c>
      <c r="J2902" s="22" t="inlineStr">
        <is>
          <t>B3 1800 MHz (3)</t>
        </is>
      </c>
    </row>
    <row r="2903">
      <c r="A2903" s="25" t="n">
        <v>46157.45989875</v>
      </c>
      <c r="B2903" s="26" t="n">
        <v>-93.59999999999999</v>
      </c>
      <c r="C2903" s="26" t="n">
        <v>-11</v>
      </c>
      <c r="D2903" s="26" t="n"/>
      <c r="E2903" s="26" t="n">
        <v>89.356785</v>
      </c>
      <c r="F2903" s="26" t="n">
        <v>23.97216</v>
      </c>
      <c r="G2903" s="20" t="n">
        <v>168975381</v>
      </c>
      <c r="H2903" s="20" t="n">
        <v>1399</v>
      </c>
      <c r="I2903" s="20" t="inlineStr">
        <is>
          <t>P1</t>
        </is>
      </c>
      <c r="J2903" s="20" t="inlineStr">
        <is>
          <t>B3 1800 MHz (3)</t>
        </is>
      </c>
    </row>
    <row r="2904">
      <c r="A2904" s="27" t="n">
        <v>46157.46022064815</v>
      </c>
      <c r="B2904" s="28" t="n">
        <v>-110</v>
      </c>
      <c r="C2904" s="28" t="n">
        <v>-13.3</v>
      </c>
      <c r="D2904" s="28" t="n"/>
      <c r="E2904" s="28" t="n">
        <v>89.35337199999999</v>
      </c>
      <c r="F2904" s="28" t="n">
        <v>23.972542</v>
      </c>
      <c r="G2904" s="22" t="n">
        <v>168975381</v>
      </c>
      <c r="H2904" s="22" t="n">
        <v>1399</v>
      </c>
      <c r="I2904" s="22" t="inlineStr">
        <is>
          <t>P1</t>
        </is>
      </c>
      <c r="J2904" s="22" t="inlineStr">
        <is>
          <t>B3 1800 MHz (3)</t>
        </is>
      </c>
    </row>
    <row r="2905">
      <c r="A2905" s="25" t="n">
        <v>46157.46057106482</v>
      </c>
      <c r="B2905" s="26" t="n">
        <v>-102.1</v>
      </c>
      <c r="C2905" s="26" t="n">
        <v>-8.800000000000001</v>
      </c>
      <c r="D2905" s="26" t="n">
        <v>5</v>
      </c>
      <c r="E2905" s="26" t="n">
        <v>89.349997</v>
      </c>
      <c r="F2905" s="26" t="n">
        <v>23.972925</v>
      </c>
      <c r="G2905" s="20" t="n">
        <v>168976917</v>
      </c>
      <c r="H2905" s="20" t="n">
        <v>426</v>
      </c>
      <c r="I2905" s="20" t="inlineStr">
        <is>
          <t>P1</t>
        </is>
      </c>
      <c r="J2905" s="20" t="inlineStr">
        <is>
          <t>B1 2100 MHz (1)</t>
        </is>
      </c>
    </row>
    <row r="2906">
      <c r="A2906" s="27" t="n">
        <v>46157.46097064815</v>
      </c>
      <c r="B2906" s="28" t="n">
        <v>-112.2</v>
      </c>
      <c r="C2906" s="28" t="n">
        <v>-10.8</v>
      </c>
      <c r="D2906" s="28" t="n">
        <v>3.4</v>
      </c>
      <c r="E2906" s="28" t="n">
        <v>89.345313</v>
      </c>
      <c r="F2906" s="28" t="n">
        <v>23.973283</v>
      </c>
      <c r="G2906" s="22" t="n">
        <v>168975381</v>
      </c>
      <c r="H2906" s="22" t="n">
        <v>426</v>
      </c>
      <c r="I2906" s="22" t="inlineStr">
        <is>
          <t>P1</t>
        </is>
      </c>
      <c r="J2906" s="22" t="inlineStr">
        <is>
          <t>B1 2100 MHz (1)</t>
        </is>
      </c>
    </row>
    <row r="2907">
      <c r="A2907" s="25" t="n">
        <v>46157.46194413194</v>
      </c>
      <c r="B2907" s="26" t="n">
        <v>-109.8</v>
      </c>
      <c r="C2907" s="26" t="n">
        <v>-11.6</v>
      </c>
      <c r="D2907" s="26" t="n"/>
      <c r="E2907" s="26" t="n">
        <v>89.334149</v>
      </c>
      <c r="F2907" s="26" t="n">
        <v>23.974486</v>
      </c>
      <c r="G2907" s="20" t="n">
        <v>168975630</v>
      </c>
      <c r="H2907" s="20" t="n">
        <v>426</v>
      </c>
      <c r="I2907" s="20" t="inlineStr">
        <is>
          <t>P1</t>
        </is>
      </c>
      <c r="J2907" s="20" t="inlineStr">
        <is>
          <t>B1 2100 MHz (1)</t>
        </is>
      </c>
    </row>
    <row r="2908">
      <c r="A2908" s="27" t="n">
        <v>46157.46257587963</v>
      </c>
      <c r="B2908" s="28" t="n">
        <v>-102.6</v>
      </c>
      <c r="C2908" s="28" t="n">
        <v>-8.800000000000001</v>
      </c>
      <c r="D2908" s="28" t="n">
        <v>7.6</v>
      </c>
      <c r="E2908" s="28" t="n">
        <v>89.328487</v>
      </c>
      <c r="F2908" s="28" t="n">
        <v>23.978419</v>
      </c>
      <c r="G2908" s="22" t="n">
        <v>168975630</v>
      </c>
      <c r="H2908" s="22" t="n">
        <v>1399</v>
      </c>
      <c r="I2908" s="22" t="inlineStr">
        <is>
          <t>P1</t>
        </is>
      </c>
      <c r="J2908" s="22" t="inlineStr">
        <is>
          <t>B3 1800 MHz (3)</t>
        </is>
      </c>
    </row>
    <row r="2909">
      <c r="A2909" s="25" t="n">
        <v>46157.46294652778</v>
      </c>
      <c r="B2909" s="26" t="n">
        <v>-90.3</v>
      </c>
      <c r="C2909" s="26" t="n">
        <v>-8.300000000000001</v>
      </c>
      <c r="D2909" s="26" t="n">
        <v>15.2</v>
      </c>
      <c r="E2909" s="26" t="n">
        <v>89.32585</v>
      </c>
      <c r="F2909" s="26" t="n">
        <v>23.980675</v>
      </c>
      <c r="G2909" s="20" t="n">
        <v>168975630</v>
      </c>
      <c r="H2909" s="20" t="n">
        <v>1399</v>
      </c>
      <c r="I2909" s="20" t="inlineStr">
        <is>
          <t>P1</t>
        </is>
      </c>
      <c r="J2909" s="20" t="inlineStr">
        <is>
          <t>B3 1800 MHz (3)</t>
        </is>
      </c>
    </row>
    <row r="2910">
      <c r="A2910" s="27" t="n">
        <v>46157.4632922801</v>
      </c>
      <c r="B2910" s="28" t="n">
        <v>-87.3</v>
      </c>
      <c r="C2910" s="28" t="n">
        <v>-10</v>
      </c>
      <c r="D2910" s="28" t="n">
        <v>3.8</v>
      </c>
      <c r="E2910" s="28" t="n">
        <v>89.323887</v>
      </c>
      <c r="F2910" s="28" t="n">
        <v>23.982262</v>
      </c>
      <c r="G2910" s="22" t="n"/>
      <c r="H2910" s="22" t="n">
        <v>426</v>
      </c>
      <c r="I2910" s="22" t="inlineStr">
        <is>
          <t>P1</t>
        </is>
      </c>
      <c r="J2910" s="22" t="inlineStr">
        <is>
          <t>B1 2100 MHz (1)</t>
        </is>
      </c>
    </row>
    <row r="2911">
      <c r="A2911" s="25" t="n">
        <v>46157.46337447916</v>
      </c>
      <c r="B2911" s="26" t="n">
        <v>-84.5</v>
      </c>
      <c r="C2911" s="26" t="n">
        <v>-11.1</v>
      </c>
      <c r="D2911" s="26" t="n"/>
      <c r="E2911" s="26" t="n">
        <v>89.323273</v>
      </c>
      <c r="F2911" s="26" t="n">
        <v>23.982576</v>
      </c>
      <c r="G2911" s="20" t="n">
        <v>168975632</v>
      </c>
      <c r="H2911" s="20" t="n">
        <v>426</v>
      </c>
      <c r="I2911" s="20" t="inlineStr">
        <is>
          <t>P1</t>
        </is>
      </c>
      <c r="J2911" s="20" t="inlineStr">
        <is>
          <t>B1 2100 MHz (1)</t>
        </is>
      </c>
    </row>
    <row r="2912">
      <c r="A2912" s="27" t="n">
        <v>46157.46382427083</v>
      </c>
      <c r="B2912" s="28" t="n">
        <v>-110.4</v>
      </c>
      <c r="C2912" s="28" t="n">
        <v>-16.9</v>
      </c>
      <c r="D2912" s="28" t="n">
        <v>-4</v>
      </c>
      <c r="E2912" s="28" t="n">
        <v>89.31889200000001</v>
      </c>
      <c r="F2912" s="28" t="n">
        <v>23.983978</v>
      </c>
      <c r="G2912" s="22" t="n">
        <v>168975632</v>
      </c>
      <c r="H2912" s="22" t="n">
        <v>1399</v>
      </c>
      <c r="I2912" s="22" t="inlineStr">
        <is>
          <t>P1</t>
        </is>
      </c>
      <c r="J2912" s="22" t="inlineStr">
        <is>
          <t>B3 1800 MHz (3)</t>
        </is>
      </c>
    </row>
    <row r="2913">
      <c r="A2913" s="25" t="n">
        <v>46157.46417163195</v>
      </c>
      <c r="B2913" s="26" t="n">
        <v>-104.1</v>
      </c>
      <c r="C2913" s="26" t="n">
        <v>-16.3</v>
      </c>
      <c r="D2913" s="26" t="n">
        <v>-7.5</v>
      </c>
      <c r="E2913" s="26" t="n">
        <v>89.315245</v>
      </c>
      <c r="F2913" s="26" t="n">
        <v>23.985093</v>
      </c>
      <c r="G2913" s="20" t="n">
        <v>168975631</v>
      </c>
      <c r="H2913" s="20" t="n">
        <v>1399</v>
      </c>
      <c r="I2913" s="20" t="inlineStr">
        <is>
          <t>P1</t>
        </is>
      </c>
      <c r="J2913" s="20" t="inlineStr">
        <is>
          <t>B3 1800 MHz (3)</t>
        </is>
      </c>
    </row>
    <row r="2914">
      <c r="A2914" s="27" t="n">
        <v>46157.46459135417</v>
      </c>
      <c r="B2914" s="28" t="n">
        <v>-114.7</v>
      </c>
      <c r="C2914" s="28" t="n">
        <v>-15.3</v>
      </c>
      <c r="D2914" s="28" t="n">
        <v>-0.3</v>
      </c>
      <c r="E2914" s="28" t="n">
        <v>89.311257</v>
      </c>
      <c r="F2914" s="28" t="n">
        <v>23.986298</v>
      </c>
      <c r="G2914" s="22" t="n">
        <v>168974356</v>
      </c>
      <c r="H2914" s="22" t="n">
        <v>426</v>
      </c>
      <c r="I2914" s="22" t="inlineStr">
        <is>
          <t>P1</t>
        </is>
      </c>
      <c r="J2914" s="22" t="inlineStr">
        <is>
          <t>B1 2100 MHz (1)</t>
        </is>
      </c>
    </row>
    <row r="2915">
      <c r="A2915" s="25" t="n">
        <v>46157.46510944444</v>
      </c>
      <c r="B2915" s="26" t="n">
        <v>-108.2</v>
      </c>
      <c r="C2915" s="26" t="n">
        <v>-14.8</v>
      </c>
      <c r="D2915" s="26" t="n">
        <v>0.6</v>
      </c>
      <c r="E2915" s="26" t="n">
        <v>89.306873</v>
      </c>
      <c r="F2915" s="26" t="n">
        <v>23.987623</v>
      </c>
      <c r="G2915" s="20" t="n">
        <v>168974350</v>
      </c>
      <c r="H2915" s="20" t="n">
        <v>1399</v>
      </c>
      <c r="I2915" s="20" t="inlineStr">
        <is>
          <t>P1</t>
        </is>
      </c>
      <c r="J2915" s="20" t="inlineStr">
        <is>
          <t>B3 1800 MHz (3)</t>
        </is>
      </c>
    </row>
    <row r="2916">
      <c r="A2916" s="27" t="n">
        <v>46157.46562075231</v>
      </c>
      <c r="B2916" s="28" t="n">
        <v>-108.6</v>
      </c>
      <c r="C2916" s="28" t="n">
        <v>-8.9</v>
      </c>
      <c r="D2916" s="28" t="n"/>
      <c r="E2916" s="28" t="n">
        <v>89.30281600000001</v>
      </c>
      <c r="F2916" s="28" t="n">
        <v>23.988907</v>
      </c>
      <c r="G2916" s="22" t="n">
        <v>168974350</v>
      </c>
      <c r="H2916" s="22" t="n">
        <v>426</v>
      </c>
      <c r="I2916" s="22" t="inlineStr">
        <is>
          <t>P1</t>
        </is>
      </c>
      <c r="J2916" s="22" t="inlineStr">
        <is>
          <t>B1 2100 MHz (1)</t>
        </is>
      </c>
    </row>
    <row r="2917">
      <c r="A2917" s="25" t="n">
        <v>46157.46635123843</v>
      </c>
      <c r="B2917" s="26" t="n">
        <v>-96.40000000000001</v>
      </c>
      <c r="C2917" s="26" t="n">
        <v>-5.9</v>
      </c>
      <c r="D2917" s="26" t="n">
        <v>16.1</v>
      </c>
      <c r="E2917" s="26" t="n">
        <v>89.296716</v>
      </c>
      <c r="F2917" s="26" t="n">
        <v>23.990929</v>
      </c>
      <c r="G2917" s="20" t="n">
        <v>168979723</v>
      </c>
      <c r="H2917" s="20" t="n">
        <v>3690</v>
      </c>
      <c r="I2917" s="20" t="inlineStr">
        <is>
          <t>P1</t>
        </is>
      </c>
      <c r="J2917" s="20" t="inlineStr">
        <is>
          <t>B8 900 MHz (8)</t>
        </is>
      </c>
    </row>
    <row r="2918">
      <c r="A2918" s="27" t="n">
        <v>46157.4666372338</v>
      </c>
      <c r="B2918" s="28" t="n">
        <v>-112</v>
      </c>
      <c r="C2918" s="28" t="n">
        <v>-7.1</v>
      </c>
      <c r="D2918" s="28" t="n">
        <v>8.800000000000001</v>
      </c>
      <c r="E2918" s="28" t="n">
        <v>89.29397299999999</v>
      </c>
      <c r="F2918" s="28" t="n">
        <v>23.991877</v>
      </c>
      <c r="G2918" s="22" t="n">
        <v>168974352</v>
      </c>
      <c r="H2918" s="22" t="n">
        <v>41138</v>
      </c>
      <c r="I2918" s="22" t="inlineStr">
        <is>
          <t>P1</t>
        </is>
      </c>
      <c r="J2918" s="22" t="inlineStr">
        <is>
          <t>B41 2500 MHz (41)</t>
        </is>
      </c>
    </row>
    <row r="2919">
      <c r="A2919" s="25" t="n">
        <v>46157.46690053241</v>
      </c>
      <c r="B2919" s="26" t="n">
        <v>-105.5</v>
      </c>
      <c r="C2919" s="26" t="n">
        <v>-11</v>
      </c>
      <c r="D2919" s="26" t="n">
        <v>5.3</v>
      </c>
      <c r="E2919" s="26" t="n">
        <v>89.29110799999999</v>
      </c>
      <c r="F2919" s="26" t="n">
        <v>23.992812</v>
      </c>
      <c r="G2919" s="20" t="n">
        <v>168974352</v>
      </c>
      <c r="H2919" s="20" t="n">
        <v>426</v>
      </c>
      <c r="I2919" s="20" t="inlineStr">
        <is>
          <t>P1</t>
        </is>
      </c>
      <c r="J2919" s="20" t="inlineStr">
        <is>
          <t>B1 2100 MHz (1)</t>
        </is>
      </c>
    </row>
    <row r="2920">
      <c r="A2920" s="27" t="n">
        <v>46157.46716851852</v>
      </c>
      <c r="B2920" s="28" t="n">
        <v>-113.7</v>
      </c>
      <c r="C2920" s="28" t="n">
        <v>-7.8</v>
      </c>
      <c r="D2920" s="28" t="n">
        <v>6.1</v>
      </c>
      <c r="E2920" s="28" t="n">
        <v>89.28821000000001</v>
      </c>
      <c r="F2920" s="28" t="n">
        <v>23.993793</v>
      </c>
      <c r="G2920" s="22" t="n">
        <v>168974352</v>
      </c>
      <c r="H2920" s="22" t="n">
        <v>41138</v>
      </c>
      <c r="I2920" s="22" t="inlineStr">
        <is>
          <t>P1</t>
        </is>
      </c>
      <c r="J2920" s="22" t="inlineStr">
        <is>
          <t>B41 2500 MHz (41)</t>
        </is>
      </c>
    </row>
    <row r="2921">
      <c r="A2921" s="25" t="n">
        <v>46157.46760886574</v>
      </c>
      <c r="B2921" s="26" t="n">
        <v>-100.9</v>
      </c>
      <c r="C2921" s="26" t="n">
        <v>-12.5</v>
      </c>
      <c r="D2921" s="26" t="n">
        <v>6.9</v>
      </c>
      <c r="E2921" s="26" t="n">
        <v>89.283377</v>
      </c>
      <c r="F2921" s="26" t="n">
        <v>23.99536</v>
      </c>
      <c r="G2921" s="20" t="n">
        <v>168979726</v>
      </c>
      <c r="H2921" s="20" t="n">
        <v>1399</v>
      </c>
      <c r="I2921" s="20" t="inlineStr">
        <is>
          <t>P1</t>
        </is>
      </c>
      <c r="J2921" s="20" t="inlineStr">
        <is>
          <t>B3 1800 MHz (3)</t>
        </is>
      </c>
    </row>
    <row r="2922">
      <c r="A2922" s="27" t="n">
        <v>46157.46808239583</v>
      </c>
      <c r="B2922" s="28" t="n">
        <v>-108.2</v>
      </c>
      <c r="C2922" s="28" t="n">
        <v>-6.7</v>
      </c>
      <c r="D2922" s="28" t="n">
        <v>9.199999999999999</v>
      </c>
      <c r="E2922" s="28" t="n">
        <v>89.27931700000001</v>
      </c>
      <c r="F2922" s="28" t="n">
        <v>23.995343</v>
      </c>
      <c r="G2922" s="22" t="n">
        <v>168974352</v>
      </c>
      <c r="H2922" s="22" t="n">
        <v>40742</v>
      </c>
      <c r="I2922" s="22" t="inlineStr">
        <is>
          <t>P1</t>
        </is>
      </c>
      <c r="J2922" s="22" t="inlineStr">
        <is>
          <t>B41 2500 MHz (41)</t>
        </is>
      </c>
    </row>
    <row r="2923">
      <c r="A2923" s="25" t="n">
        <v>46157.46838278935</v>
      </c>
      <c r="B2923" s="26" t="n">
        <v>-110.9</v>
      </c>
      <c r="C2923" s="26" t="n">
        <v>-15.5</v>
      </c>
      <c r="D2923" s="26" t="n">
        <v>-1.2</v>
      </c>
      <c r="E2923" s="26" t="n">
        <v>89.27583199999999</v>
      </c>
      <c r="F2923" s="26" t="n">
        <v>23.995303</v>
      </c>
      <c r="G2923" s="20" t="n">
        <v>168979728</v>
      </c>
      <c r="H2923" s="20" t="n">
        <v>1399</v>
      </c>
      <c r="I2923" s="20" t="inlineStr">
        <is>
          <t>P1</t>
        </is>
      </c>
      <c r="J2923" s="20" t="inlineStr">
        <is>
          <t>B3 1800 MHz (3)</t>
        </is>
      </c>
    </row>
    <row r="2924">
      <c r="A2924" s="27" t="n">
        <v>46157.46909811343</v>
      </c>
      <c r="B2924" s="28" t="n">
        <v>-86</v>
      </c>
      <c r="C2924" s="28" t="n">
        <v>-9</v>
      </c>
      <c r="D2924" s="28" t="n"/>
      <c r="E2924" s="28" t="n">
        <v>89.2705</v>
      </c>
      <c r="F2924" s="28" t="n">
        <v>23.998103</v>
      </c>
      <c r="G2924" s="22" t="n">
        <v>168989198</v>
      </c>
      <c r="H2924" s="22" t="n">
        <v>1399</v>
      </c>
      <c r="I2924" s="22" t="inlineStr">
        <is>
          <t>P1</t>
        </is>
      </c>
      <c r="J2924" s="22" t="inlineStr">
        <is>
          <t>B3 1800 MHz (3)</t>
        </is>
      </c>
    </row>
    <row r="2925">
      <c r="A2925" s="25" t="n">
        <v>46157.46948886574</v>
      </c>
      <c r="B2925" s="26" t="n">
        <v>-93.09999999999999</v>
      </c>
      <c r="C2925" s="26" t="n">
        <v>-10.7</v>
      </c>
      <c r="D2925" s="26" t="n">
        <v>3.3</v>
      </c>
      <c r="E2925" s="26" t="n">
        <v>89.267478</v>
      </c>
      <c r="F2925" s="26" t="n">
        <v>23.998924</v>
      </c>
      <c r="G2925" s="20" t="n">
        <v>168989198</v>
      </c>
      <c r="H2925" s="20" t="n">
        <v>1399</v>
      </c>
      <c r="I2925" s="20" t="inlineStr">
        <is>
          <t>P1</t>
        </is>
      </c>
      <c r="J2925" s="20" t="inlineStr">
        <is>
          <t>B3 1800 MHz (3)</t>
        </is>
      </c>
    </row>
    <row r="2926">
      <c r="A2926" s="27" t="n">
        <v>46157.46998376158</v>
      </c>
      <c r="B2926" s="28" t="n">
        <v>-96.3</v>
      </c>
      <c r="C2926" s="28" t="n">
        <v>-11.2</v>
      </c>
      <c r="D2926" s="28" t="n"/>
      <c r="E2926" s="28" t="n">
        <v>89.263007</v>
      </c>
      <c r="F2926" s="28" t="n">
        <v>24.000173</v>
      </c>
      <c r="G2926" s="22" t="n">
        <v>168989200</v>
      </c>
      <c r="H2926" s="22" t="n">
        <v>426</v>
      </c>
      <c r="I2926" s="22" t="inlineStr">
        <is>
          <t>P1</t>
        </is>
      </c>
      <c r="J2926" s="22" t="inlineStr">
        <is>
          <t>B1 2100 MHz (1)</t>
        </is>
      </c>
    </row>
    <row r="2927">
      <c r="A2927" s="25" t="n">
        <v>46157.47031917824</v>
      </c>
      <c r="B2927" s="26" t="n">
        <v>-99.8</v>
      </c>
      <c r="C2927" s="26" t="n">
        <v>-10.2</v>
      </c>
      <c r="D2927" s="26" t="n">
        <v>4.8</v>
      </c>
      <c r="E2927" s="26" t="n">
        <v>89.26282</v>
      </c>
      <c r="F2927" s="26" t="n">
        <v>24.000202</v>
      </c>
      <c r="G2927" s="20" t="n">
        <v>168989200</v>
      </c>
      <c r="H2927" s="20" t="n">
        <v>1399</v>
      </c>
      <c r="I2927" s="20" t="inlineStr">
        <is>
          <t>P1</t>
        </is>
      </c>
      <c r="J2927" s="20" t="inlineStr">
        <is>
          <t>B3 1800 MHz (3)</t>
        </is>
      </c>
    </row>
    <row r="2928">
      <c r="A2928" s="27" t="n">
        <v>46157.47065891204</v>
      </c>
      <c r="B2928" s="28" t="n">
        <v>-99.59999999999999</v>
      </c>
      <c r="C2928" s="28" t="n">
        <v>-8.6</v>
      </c>
      <c r="D2928" s="28" t="n">
        <v>9</v>
      </c>
      <c r="E2928" s="28" t="n">
        <v>89.262625</v>
      </c>
      <c r="F2928" s="28" t="n">
        <v>24.000242</v>
      </c>
      <c r="G2928" s="22" t="n">
        <v>168989200</v>
      </c>
      <c r="H2928" s="22" t="n">
        <v>426</v>
      </c>
      <c r="I2928" s="22" t="inlineStr">
        <is>
          <t>P1</t>
        </is>
      </c>
      <c r="J2928" s="22" t="inlineStr">
        <is>
          <t>B1 2100 MHz (1)</t>
        </is>
      </c>
    </row>
    <row r="2929">
      <c r="A2929" s="25" t="n">
        <v>46157.47113273148</v>
      </c>
      <c r="B2929" s="26" t="n">
        <v>-99</v>
      </c>
      <c r="C2929" s="26" t="n">
        <v>-8.800000000000001</v>
      </c>
      <c r="D2929" s="26" t="n"/>
      <c r="E2929" s="26" t="n">
        <v>89.262423</v>
      </c>
      <c r="F2929" s="26" t="n">
        <v>24.000283</v>
      </c>
      <c r="G2929" s="20" t="n">
        <v>168989200</v>
      </c>
      <c r="H2929" s="20" t="n">
        <v>426</v>
      </c>
      <c r="I2929" s="20" t="inlineStr">
        <is>
          <t>P1</t>
        </is>
      </c>
      <c r="J2929" s="20" t="inlineStr">
        <is>
          <t>B1 2100 MHz (1)</t>
        </is>
      </c>
    </row>
    <row r="2930">
      <c r="A2930" s="27" t="n">
        <v>46157.47151708334</v>
      </c>
      <c r="B2930" s="28" t="n">
        <v>-93.7</v>
      </c>
      <c r="C2930" s="28" t="n">
        <v>-7.8</v>
      </c>
      <c r="D2930" s="28" t="n"/>
      <c r="E2930" s="28" t="n">
        <v>89.262315</v>
      </c>
      <c r="F2930" s="28" t="n">
        <v>24.000288</v>
      </c>
      <c r="G2930" s="22" t="n">
        <v>168989200</v>
      </c>
      <c r="H2930" s="22" t="n">
        <v>1399</v>
      </c>
      <c r="I2930" s="22" t="inlineStr">
        <is>
          <t>P1</t>
        </is>
      </c>
      <c r="J2930" s="22" t="inlineStr">
        <is>
          <t>B3 1800 MHz (3)</t>
        </is>
      </c>
    </row>
    <row r="2931">
      <c r="A2931" s="25" t="n">
        <v>46157.4719069213</v>
      </c>
      <c r="B2931" s="26" t="n">
        <v>-98</v>
      </c>
      <c r="C2931" s="26" t="n">
        <v>-10.7</v>
      </c>
      <c r="D2931" s="26" t="n">
        <v>4.9</v>
      </c>
      <c r="E2931" s="26" t="n">
        <v>89.262073</v>
      </c>
      <c r="F2931" s="26" t="n">
        <v>24.000318</v>
      </c>
      <c r="G2931" s="20" t="n">
        <v>168989200</v>
      </c>
      <c r="H2931" s="20" t="n">
        <v>1399</v>
      </c>
      <c r="I2931" s="20" t="inlineStr">
        <is>
          <t>P1</t>
        </is>
      </c>
      <c r="J2931" s="20" t="inlineStr">
        <is>
          <t>B3 1800 MHz (3)</t>
        </is>
      </c>
    </row>
    <row r="2932">
      <c r="A2932" s="27" t="n">
        <v>46157.47230548611</v>
      </c>
      <c r="B2932" s="28" t="n">
        <v>-93.3</v>
      </c>
      <c r="C2932" s="28" t="n">
        <v>-9</v>
      </c>
      <c r="D2932" s="28" t="n">
        <v>9.199999999999999</v>
      </c>
      <c r="E2932" s="28" t="n">
        <v>89.26196299999999</v>
      </c>
      <c r="F2932" s="28" t="n">
        <v>24.000323</v>
      </c>
      <c r="G2932" s="22" t="n">
        <v>169015054</v>
      </c>
      <c r="H2932" s="22" t="n">
        <v>426</v>
      </c>
      <c r="I2932" s="22" t="inlineStr">
        <is>
          <t>P1</t>
        </is>
      </c>
      <c r="J2932" s="22" t="inlineStr">
        <is>
          <t>B1 2100 MHz (1)</t>
        </is>
      </c>
    </row>
    <row r="2933">
      <c r="A2933" s="25" t="n">
        <v>46157.47268465278</v>
      </c>
      <c r="B2933" s="26" t="n">
        <v>-98.40000000000001</v>
      </c>
      <c r="C2933" s="26" t="n">
        <v>-11.5</v>
      </c>
      <c r="D2933" s="26" t="n">
        <v>3.1</v>
      </c>
      <c r="E2933" s="26" t="n">
        <v>89.260953</v>
      </c>
      <c r="F2933" s="26" t="n">
        <v>24.000401</v>
      </c>
      <c r="G2933" s="20" t="n">
        <v>169015054</v>
      </c>
      <c r="H2933" s="20" t="n">
        <v>426</v>
      </c>
      <c r="I2933" s="20" t="inlineStr">
        <is>
          <t>P1</t>
        </is>
      </c>
      <c r="J2933" s="20" t="inlineStr">
        <is>
          <t>B1 2100 MHz (1)</t>
        </is>
      </c>
    </row>
    <row r="2934">
      <c r="A2934" s="27" t="n">
        <v>46157.4731749537</v>
      </c>
      <c r="B2934" s="28" t="n">
        <v>-93.59999999999999</v>
      </c>
      <c r="C2934" s="28" t="n">
        <v>-10.2</v>
      </c>
      <c r="D2934" s="28" t="n">
        <v>4.2</v>
      </c>
      <c r="E2934" s="28" t="n">
        <v>89.258324</v>
      </c>
      <c r="F2934" s="28" t="n">
        <v>23.999998</v>
      </c>
      <c r="G2934" s="22" t="n">
        <v>169015054</v>
      </c>
      <c r="H2934" s="22" t="n">
        <v>1399</v>
      </c>
      <c r="I2934" s="22" t="inlineStr">
        <is>
          <t>P1</t>
        </is>
      </c>
      <c r="J2934" s="22" t="inlineStr">
        <is>
          <t>B3 1800 MHz (3)</t>
        </is>
      </c>
    </row>
    <row r="2935">
      <c r="A2935" s="25" t="n">
        <v>46157.47349586806</v>
      </c>
      <c r="B2935" s="26" t="n">
        <v>-79.59999999999999</v>
      </c>
      <c r="C2935" s="26" t="n">
        <v>-16.7</v>
      </c>
      <c r="D2935" s="26" t="n">
        <v>-1.1</v>
      </c>
      <c r="E2935" s="26" t="n">
        <v>89.25630700000001</v>
      </c>
      <c r="F2935" s="26" t="n">
        <v>24.000732</v>
      </c>
      <c r="G2935" s="20" t="n">
        <v>169015054</v>
      </c>
      <c r="H2935" s="20" t="n">
        <v>1399</v>
      </c>
      <c r="I2935" s="20" t="inlineStr">
        <is>
          <t>P1</t>
        </is>
      </c>
      <c r="J2935" s="20" t="inlineStr">
        <is>
          <t>B3 1800 MHz (3)</t>
        </is>
      </c>
    </row>
    <row r="2936">
      <c r="A2936" s="27" t="n">
        <v>46157.47388628472</v>
      </c>
      <c r="B2936" s="28" t="n">
        <v>-78</v>
      </c>
      <c r="C2936" s="28" t="n">
        <v>-7.6</v>
      </c>
      <c r="D2936" s="28" t="n"/>
      <c r="E2936" s="28" t="n">
        <v>89.253777</v>
      </c>
      <c r="F2936" s="28" t="n">
        <v>24.000902</v>
      </c>
      <c r="G2936" s="22" t="n">
        <v>169015056</v>
      </c>
      <c r="H2936" s="22" t="n">
        <v>426</v>
      </c>
      <c r="I2936" s="22" t="inlineStr">
        <is>
          <t>P1</t>
        </is>
      </c>
      <c r="J2936" s="22" t="inlineStr">
        <is>
          <t>B1 2100 MHz (1)</t>
        </is>
      </c>
    </row>
    <row r="2937">
      <c r="A2937" s="25" t="n">
        <v>46157.47428208333</v>
      </c>
      <c r="B2937" s="26" t="n">
        <v>-79.8</v>
      </c>
      <c r="C2937" s="26" t="n">
        <v>-11.8</v>
      </c>
      <c r="D2937" s="26" t="n">
        <v>3</v>
      </c>
      <c r="E2937" s="26" t="n">
        <v>89.251542</v>
      </c>
      <c r="F2937" s="26" t="n">
        <v>24.001026</v>
      </c>
      <c r="G2937" s="20" t="n">
        <v>168973839</v>
      </c>
      <c r="H2937" s="20" t="n">
        <v>1399</v>
      </c>
      <c r="I2937" s="20" t="inlineStr">
        <is>
          <t>P1</t>
        </is>
      </c>
      <c r="J2937" s="20" t="inlineStr">
        <is>
          <t>B3 1800 MHz (3)</t>
        </is>
      </c>
    </row>
    <row r="2938">
      <c r="A2938" s="27" t="n">
        <v>46157.47465299768</v>
      </c>
      <c r="B2938" s="28" t="n">
        <v>-87.8</v>
      </c>
      <c r="C2938" s="28" t="n">
        <v>-13.4</v>
      </c>
      <c r="D2938" s="28" t="n">
        <v>0.1</v>
      </c>
      <c r="E2938" s="28" t="n">
        <v>89.250879</v>
      </c>
      <c r="F2938" s="28" t="n">
        <v>24.000776</v>
      </c>
      <c r="G2938" s="22" t="n">
        <v>169014798</v>
      </c>
      <c r="H2938" s="22" t="n">
        <v>1399</v>
      </c>
      <c r="I2938" s="22" t="inlineStr">
        <is>
          <t>P1</t>
        </is>
      </c>
      <c r="J2938" s="22" t="inlineStr">
        <is>
          <t>B3 1800 MHz (3)</t>
        </is>
      </c>
    </row>
    <row r="2939">
      <c r="A2939" s="25" t="n">
        <v>46157.47494428241</v>
      </c>
      <c r="B2939" s="26" t="n">
        <v>-86.7</v>
      </c>
      <c r="C2939" s="26" t="n">
        <v>-13.1</v>
      </c>
      <c r="D2939" s="26" t="n">
        <v>1.5</v>
      </c>
      <c r="E2939" s="26" t="n">
        <v>89.24923</v>
      </c>
      <c r="F2939" s="26" t="n">
        <v>24.00007</v>
      </c>
      <c r="G2939" s="20" t="n">
        <v>169014800</v>
      </c>
      <c r="H2939" s="20" t="n">
        <v>1399</v>
      </c>
      <c r="I2939" s="20" t="inlineStr">
        <is>
          <t>P1</t>
        </is>
      </c>
      <c r="J2939" s="20" t="inlineStr">
        <is>
          <t>B3 1800 MHz (3)</t>
        </is>
      </c>
    </row>
    <row r="2940">
      <c r="A2940" s="27" t="n">
        <v>46157.4752897338</v>
      </c>
      <c r="B2940" s="28" t="n">
        <v>-89.2</v>
      </c>
      <c r="C2940" s="28" t="n">
        <v>-10.8</v>
      </c>
      <c r="D2940" s="28" t="n">
        <v>1.8</v>
      </c>
      <c r="E2940" s="28" t="n">
        <v>89.246748</v>
      </c>
      <c r="F2940" s="28" t="n">
        <v>23.999062</v>
      </c>
      <c r="G2940" s="22" t="n">
        <v>169014799</v>
      </c>
      <c r="H2940" s="22" t="n">
        <v>1399</v>
      </c>
      <c r="I2940" s="22" t="inlineStr">
        <is>
          <t>P1</t>
        </is>
      </c>
      <c r="J2940" s="22" t="inlineStr">
        <is>
          <t>B3 1800 MHz (3)</t>
        </is>
      </c>
    </row>
    <row r="2941">
      <c r="A2941" s="25" t="n">
        <v>46157.47564481482</v>
      </c>
      <c r="B2941" s="26" t="n">
        <v>-96.90000000000001</v>
      </c>
      <c r="C2941" s="26" t="n">
        <v>-12.4</v>
      </c>
      <c r="D2941" s="26" t="n"/>
      <c r="E2941" s="26" t="n">
        <v>89.246565</v>
      </c>
      <c r="F2941" s="26" t="n">
        <v>24.000178</v>
      </c>
      <c r="G2941" s="20" t="n">
        <v>169012751</v>
      </c>
      <c r="H2941" s="20" t="n">
        <v>426</v>
      </c>
      <c r="I2941" s="20" t="inlineStr">
        <is>
          <t>P1</t>
        </is>
      </c>
      <c r="J2941" s="20" t="inlineStr">
        <is>
          <t>B1 2100 MHz (1)</t>
        </is>
      </c>
    </row>
    <row r="2942">
      <c r="A2942" s="27" t="n">
        <v>46157.47598105324</v>
      </c>
      <c r="B2942" s="28" t="n">
        <v>-92.40000000000001</v>
      </c>
      <c r="C2942" s="28" t="n">
        <v>-12</v>
      </c>
      <c r="D2942" s="28" t="n">
        <v>2.5</v>
      </c>
      <c r="E2942" s="28" t="n">
        <v>89.247077</v>
      </c>
      <c r="F2942" s="28" t="n">
        <v>24.00311</v>
      </c>
      <c r="G2942" s="22" t="n">
        <v>169014800</v>
      </c>
      <c r="H2942" s="22" t="n">
        <v>1399</v>
      </c>
      <c r="I2942" s="22" t="inlineStr">
        <is>
          <t>P1</t>
        </is>
      </c>
      <c r="J2942" s="22" t="inlineStr">
        <is>
          <t>B3 1800 MHz (3)</t>
        </is>
      </c>
    </row>
    <row r="2943">
      <c r="A2943" s="25" t="n">
        <v>46157.4763452199</v>
      </c>
      <c r="B2943" s="26" t="n">
        <v>-84.40000000000001</v>
      </c>
      <c r="C2943" s="26" t="n">
        <v>-4.9</v>
      </c>
      <c r="D2943" s="26" t="n">
        <v>13</v>
      </c>
      <c r="E2943" s="26" t="n">
        <v>89.248475</v>
      </c>
      <c r="F2943" s="26" t="n">
        <v>24.006057</v>
      </c>
      <c r="G2943" s="20" t="n">
        <v>168977935</v>
      </c>
      <c r="H2943" s="20" t="n">
        <v>426</v>
      </c>
      <c r="I2943" s="20" t="inlineStr">
        <is>
          <t>P1</t>
        </is>
      </c>
      <c r="J2943" s="20" t="inlineStr">
        <is>
          <t>B1 2100 MHz (1)</t>
        </is>
      </c>
    </row>
    <row r="2944">
      <c r="A2944" s="27" t="n">
        <v>46157.47673175926</v>
      </c>
      <c r="B2944" s="28" t="n">
        <v>-93.8</v>
      </c>
      <c r="C2944" s="28" t="n">
        <v>-10.9</v>
      </c>
      <c r="D2944" s="28" t="n">
        <v>5.2</v>
      </c>
      <c r="E2944" s="28" t="n">
        <v>89.251811</v>
      </c>
      <c r="F2944" s="28" t="n">
        <v>24.006663</v>
      </c>
      <c r="G2944" s="22" t="n">
        <v>168973840</v>
      </c>
      <c r="H2944" s="22" t="n">
        <v>1399</v>
      </c>
      <c r="I2944" s="22" t="inlineStr">
        <is>
          <t>P1</t>
        </is>
      </c>
      <c r="J2944" s="22" t="inlineStr">
        <is>
          <t>B3 1800 MHz (3)</t>
        </is>
      </c>
    </row>
    <row r="2945">
      <c r="A2945" s="25" t="n">
        <v>46157.47712297454</v>
      </c>
      <c r="B2945" s="26" t="n">
        <v>-86</v>
      </c>
      <c r="C2945" s="26" t="n">
        <v>-9.6</v>
      </c>
      <c r="D2945" s="26" t="n"/>
      <c r="E2945" s="26" t="n">
        <v>89.255195</v>
      </c>
      <c r="F2945" s="26" t="n">
        <v>24.006995</v>
      </c>
      <c r="G2945" s="20" t="n">
        <v>168973840</v>
      </c>
      <c r="H2945" s="20" t="n">
        <v>1399</v>
      </c>
      <c r="I2945" s="20" t="inlineStr">
        <is>
          <t>P1</t>
        </is>
      </c>
      <c r="J2945" s="20" t="inlineStr">
        <is>
          <t>B3 1800 MHz (3)</t>
        </is>
      </c>
    </row>
    <row r="2946">
      <c r="A2946" s="27" t="n">
        <v>46157.47726751157</v>
      </c>
      <c r="B2946" s="28" t="n">
        <v>-82.59999999999999</v>
      </c>
      <c r="C2946" s="28" t="n">
        <v>-12.6</v>
      </c>
      <c r="D2946" s="28" t="n">
        <v>6.1</v>
      </c>
      <c r="E2946" s="28" t="n">
        <v>89.256754</v>
      </c>
      <c r="F2946" s="28" t="n">
        <v>24.007174</v>
      </c>
      <c r="G2946" s="22" t="n">
        <v>168973840</v>
      </c>
      <c r="H2946" s="22" t="n">
        <v>426</v>
      </c>
      <c r="I2946" s="22" t="inlineStr">
        <is>
          <t>P1</t>
        </is>
      </c>
      <c r="J2946" s="22" t="inlineStr">
        <is>
          <t>B1 2100 MHz (1)</t>
        </is>
      </c>
    </row>
    <row r="2947">
      <c r="A2947" s="25" t="n">
        <v>46157.47729114583</v>
      </c>
      <c r="B2947" s="26" t="n">
        <v>-79.7</v>
      </c>
      <c r="C2947" s="26" t="n">
        <v>-9.699999999999999</v>
      </c>
      <c r="D2947" s="26" t="n">
        <v>7.1</v>
      </c>
      <c r="E2947" s="26" t="n">
        <v>89.256868</v>
      </c>
      <c r="F2947" s="26" t="n">
        <v>24.007209</v>
      </c>
      <c r="G2947" s="20" t="n">
        <v>168973840</v>
      </c>
      <c r="H2947" s="20" t="n">
        <v>426</v>
      </c>
      <c r="I2947" s="20" t="inlineStr">
        <is>
          <t>P1</t>
        </is>
      </c>
      <c r="J2947" s="20" t="inlineStr">
        <is>
          <t>B1 2100 MHz (1)</t>
        </is>
      </c>
    </row>
    <row r="2948">
      <c r="A2948" s="27" t="n">
        <v>46157.47732424769</v>
      </c>
      <c r="B2948" s="28" t="n">
        <v>-80</v>
      </c>
      <c r="C2948" s="28" t="n">
        <v>-12.1</v>
      </c>
      <c r="D2948" s="28" t="n">
        <v>6.8</v>
      </c>
      <c r="E2948" s="28" t="n">
        <v>89.256917</v>
      </c>
      <c r="F2948" s="28" t="n">
        <v>24.007225</v>
      </c>
      <c r="G2948" s="22" t="n">
        <v>168973840</v>
      </c>
      <c r="H2948" s="22" t="n">
        <v>426</v>
      </c>
      <c r="I2948" s="22" t="inlineStr">
        <is>
          <t>P1</t>
        </is>
      </c>
      <c r="J2948" s="22" t="inlineStr">
        <is>
          <t>B1 2100 MHz (1)</t>
        </is>
      </c>
    </row>
    <row r="2949">
      <c r="A2949" s="25" t="n">
        <v>46157.47735109954</v>
      </c>
      <c r="B2949" s="26" t="n">
        <v>-79.8</v>
      </c>
      <c r="C2949" s="26" t="n">
        <v>-16.3</v>
      </c>
      <c r="D2949" s="26" t="n">
        <v>-5.6</v>
      </c>
      <c r="E2949" s="26" t="n">
        <v>89.25693</v>
      </c>
      <c r="F2949" s="26" t="n">
        <v>24.007233</v>
      </c>
      <c r="G2949" s="20" t="n">
        <v>168973840</v>
      </c>
      <c r="H2949" s="20" t="n">
        <v>1399</v>
      </c>
      <c r="I2949" s="20" t="inlineStr">
        <is>
          <t>P1</t>
        </is>
      </c>
      <c r="J2949" s="20" t="inlineStr">
        <is>
          <t>B3 1800 MHz (3)</t>
        </is>
      </c>
    </row>
    <row r="2950">
      <c r="A2950" s="27" t="n">
        <v>46157.47738304398</v>
      </c>
      <c r="B2950" s="28" t="n">
        <v>-117.3</v>
      </c>
      <c r="C2950" s="28" t="n">
        <v>-0.6</v>
      </c>
      <c r="D2950" s="28" t="n"/>
      <c r="E2950" s="28" t="n">
        <v>89.25694300000001</v>
      </c>
      <c r="F2950" s="28" t="n">
        <v>24.007238</v>
      </c>
      <c r="G2950" s="22" t="n"/>
      <c r="H2950" s="22" t="n">
        <v>1399</v>
      </c>
      <c r="I2950" s="22" t="inlineStr">
        <is>
          <t>P1</t>
        </is>
      </c>
      <c r="J2950" s="22" t="inlineStr">
        <is>
          <t>B3 1800 MHz (3)</t>
        </is>
      </c>
    </row>
    <row r="2951">
      <c r="A2951" s="25" t="n">
        <v>46157.4787590162</v>
      </c>
      <c r="B2951" s="26" t="n">
        <v>-91</v>
      </c>
      <c r="C2951" s="26" t="n">
        <v>-10.7</v>
      </c>
      <c r="D2951" s="26" t="n">
        <v>16.3</v>
      </c>
      <c r="E2951" s="26" t="n">
        <v>89.258458</v>
      </c>
      <c r="F2951" s="26" t="n">
        <v>24.007518</v>
      </c>
      <c r="G2951" s="20" t="n">
        <v>168973844</v>
      </c>
      <c r="H2951" s="20" t="n">
        <v>426</v>
      </c>
      <c r="I2951" s="20" t="inlineStr">
        <is>
          <t>P1</t>
        </is>
      </c>
      <c r="J2951" s="20" t="inlineStr">
        <is>
          <t>B1 2100 MHz (1)</t>
        </is>
      </c>
    </row>
    <row r="2952">
      <c r="A2952" s="27" t="n">
        <v>46157.47889466435</v>
      </c>
      <c r="B2952" s="28" t="n">
        <v>-84.8</v>
      </c>
      <c r="C2952" s="28" t="n">
        <v>-10.9</v>
      </c>
      <c r="D2952" s="28" t="n">
        <v>15.8</v>
      </c>
      <c r="E2952" s="28" t="n">
        <v>89.25877699999999</v>
      </c>
      <c r="F2952" s="28" t="n">
        <v>24.007642</v>
      </c>
      <c r="G2952" s="22" t="n">
        <v>168973844</v>
      </c>
      <c r="H2952" s="22" t="n">
        <v>1399</v>
      </c>
      <c r="I2952" s="22" t="inlineStr">
        <is>
          <t>P1</t>
        </is>
      </c>
      <c r="J2952" s="22" t="inlineStr">
        <is>
          <t>B3 1800 MHz (3)</t>
        </is>
      </c>
    </row>
    <row r="2953">
      <c r="A2953" s="25" t="n">
        <v>46157.4792850463</v>
      </c>
      <c r="B2953" s="26" t="n">
        <v>-90.5</v>
      </c>
      <c r="C2953" s="26" t="n">
        <v>-11.4</v>
      </c>
      <c r="D2953" s="26" t="n">
        <v>13</v>
      </c>
      <c r="E2953" s="26" t="n">
        <v>89.260633</v>
      </c>
      <c r="F2953" s="26" t="n">
        <v>24.007252</v>
      </c>
      <c r="G2953" s="20" t="n">
        <v>168973844</v>
      </c>
      <c r="H2953" s="20" t="n">
        <v>1399</v>
      </c>
      <c r="I2953" s="20" t="inlineStr">
        <is>
          <t>P1</t>
        </is>
      </c>
      <c r="J2953" s="20" t="inlineStr">
        <is>
          <t>B3 1800 MHz (3)</t>
        </is>
      </c>
    </row>
    <row r="2954">
      <c r="A2954" s="27" t="n">
        <v>46157.48001850695</v>
      </c>
      <c r="B2954" s="28" t="n">
        <v>-107.9</v>
      </c>
      <c r="C2954" s="28" t="n">
        <v>-14.9</v>
      </c>
      <c r="D2954" s="28" t="n"/>
      <c r="E2954" s="28" t="n">
        <v>89.265992</v>
      </c>
      <c r="F2954" s="28" t="n">
        <v>24.008888</v>
      </c>
      <c r="G2954" s="22" t="n">
        <v>169015060</v>
      </c>
      <c r="H2954" s="22" t="n">
        <v>1399</v>
      </c>
      <c r="I2954" s="22" t="inlineStr">
        <is>
          <t>P1</t>
        </is>
      </c>
      <c r="J2954" s="22" t="inlineStr">
        <is>
          <t>B3 1800 MHz (3)</t>
        </is>
      </c>
    </row>
    <row r="2955">
      <c r="A2955" s="25" t="n">
        <v>46157.4804066088</v>
      </c>
      <c r="B2955" s="26" t="n">
        <v>-120</v>
      </c>
      <c r="C2955" s="26" t="n">
        <v>-16.9</v>
      </c>
      <c r="D2955" s="26" t="n">
        <v>-1.8</v>
      </c>
      <c r="E2955" s="26" t="n">
        <v>89.26966</v>
      </c>
      <c r="F2955" s="26" t="n">
        <v>24.01038</v>
      </c>
      <c r="G2955" s="20" t="n">
        <v>168973844</v>
      </c>
      <c r="H2955" s="20" t="n">
        <v>426</v>
      </c>
      <c r="I2955" s="20" t="inlineStr">
        <is>
          <t>P1</t>
        </is>
      </c>
      <c r="J2955" s="20" t="inlineStr">
        <is>
          <t>B1 2100 MHz (1)</t>
        </is>
      </c>
    </row>
    <row r="2956">
      <c r="A2956" s="27" t="n">
        <v>46157.48076578704</v>
      </c>
      <c r="B2956" s="28" t="n">
        <v>-104.5</v>
      </c>
      <c r="C2956" s="28" t="n">
        <v>-12.2</v>
      </c>
      <c r="D2956" s="28" t="n">
        <v>1</v>
      </c>
      <c r="E2956" s="28" t="n">
        <v>89.273543</v>
      </c>
      <c r="F2956" s="28" t="n">
        <v>24.011797</v>
      </c>
      <c r="G2956" s="22" t="n">
        <v>169015060</v>
      </c>
      <c r="H2956" s="22" t="n">
        <v>426</v>
      </c>
      <c r="I2956" s="22" t="inlineStr">
        <is>
          <t>P1</t>
        </is>
      </c>
      <c r="J2956" s="22" t="inlineStr">
        <is>
          <t>B1 2100 MHz (1)</t>
        </is>
      </c>
    </row>
    <row r="2957">
      <c r="A2957" s="25" t="n">
        <v>46157.4811600463</v>
      </c>
      <c r="B2957" s="26" t="n">
        <v>-100.4</v>
      </c>
      <c r="C2957" s="26" t="n">
        <v>-12.7</v>
      </c>
      <c r="D2957" s="26" t="n">
        <v>1.4</v>
      </c>
      <c r="E2957" s="26" t="n">
        <v>89.277073</v>
      </c>
      <c r="F2957" s="26" t="n">
        <v>24.01358</v>
      </c>
      <c r="G2957" s="20" t="n">
        <v>168990742</v>
      </c>
      <c r="H2957" s="20" t="n">
        <v>426</v>
      </c>
      <c r="I2957" s="20" t="inlineStr">
        <is>
          <t>P1</t>
        </is>
      </c>
      <c r="J2957" s="20" t="inlineStr">
        <is>
          <t>B1 2100 MHz (1)</t>
        </is>
      </c>
    </row>
    <row r="2958">
      <c r="A2958" s="27" t="n">
        <v>46157.48153853009</v>
      </c>
      <c r="B2958" s="28" t="n">
        <v>-91.5</v>
      </c>
      <c r="C2958" s="28" t="n">
        <v>-8.9</v>
      </c>
      <c r="D2958" s="28" t="n">
        <v>10.6</v>
      </c>
      <c r="E2958" s="28" t="n">
        <v>89.278268</v>
      </c>
      <c r="F2958" s="28" t="n">
        <v>24.014375</v>
      </c>
      <c r="G2958" s="22" t="n">
        <v>168990741</v>
      </c>
      <c r="H2958" s="22" t="n">
        <v>1399</v>
      </c>
      <c r="I2958" s="22" t="inlineStr">
        <is>
          <t>P1</t>
        </is>
      </c>
      <c r="J2958" s="22" t="inlineStr">
        <is>
          <t>B3 1800 MHz (3)</t>
        </is>
      </c>
    </row>
    <row r="2959">
      <c r="A2959" s="25" t="n">
        <v>46157.48188613426</v>
      </c>
      <c r="B2959" s="26" t="n">
        <v>-87.59999999999999</v>
      </c>
      <c r="C2959" s="26" t="n">
        <v>-8.1</v>
      </c>
      <c r="D2959" s="26" t="n">
        <v>12.6</v>
      </c>
      <c r="E2959" s="26" t="n">
        <v>89.279968</v>
      </c>
      <c r="F2959" s="26" t="n">
        <v>24.015523</v>
      </c>
      <c r="G2959" s="20" t="n">
        <v>168990741</v>
      </c>
      <c r="H2959" s="20" t="n">
        <v>426</v>
      </c>
      <c r="I2959" s="20" t="inlineStr">
        <is>
          <t>P1</t>
        </is>
      </c>
      <c r="J2959" s="20" t="inlineStr">
        <is>
          <t>B1 2100 MHz (1)</t>
        </is>
      </c>
    </row>
    <row r="2960">
      <c r="A2960" s="27" t="n">
        <v>46157.48202778935</v>
      </c>
      <c r="B2960" s="28" t="n">
        <v>-81.7</v>
      </c>
      <c r="C2960" s="28" t="n">
        <v>-6.3</v>
      </c>
      <c r="D2960" s="28" t="n">
        <v>19</v>
      </c>
      <c r="E2960" s="28" t="n">
        <v>89.28143</v>
      </c>
      <c r="F2960" s="28" t="n">
        <v>24.01655</v>
      </c>
      <c r="G2960" s="22" t="n">
        <v>168990740</v>
      </c>
      <c r="H2960" s="22" t="n">
        <v>426</v>
      </c>
      <c r="I2960" s="22" t="inlineStr">
        <is>
          <t>P1</t>
        </is>
      </c>
      <c r="J2960" s="22" t="inlineStr">
        <is>
          <t>B1 2100 MHz (1)</t>
        </is>
      </c>
    </row>
    <row r="2961">
      <c r="A2961" s="25" t="n">
        <v>46157.48238450231</v>
      </c>
      <c r="B2961" s="26" t="n">
        <v>-89.40000000000001</v>
      </c>
      <c r="C2961" s="26" t="n">
        <v>-8.4</v>
      </c>
      <c r="D2961" s="26" t="n">
        <v>21.7</v>
      </c>
      <c r="E2961" s="26" t="n">
        <v>89.28521499999999</v>
      </c>
      <c r="F2961" s="26" t="n">
        <v>24.018743</v>
      </c>
      <c r="G2961" s="20" t="n">
        <v>168990740</v>
      </c>
      <c r="H2961" s="20" t="n">
        <v>426</v>
      </c>
      <c r="I2961" s="20" t="inlineStr">
        <is>
          <t>P1</t>
        </is>
      </c>
      <c r="J2961" s="20" t="inlineStr">
        <is>
          <t>B1 2100 MHz (1)</t>
        </is>
      </c>
    </row>
    <row r="2962">
      <c r="A2962" s="27" t="n">
        <v>46157.48272336806</v>
      </c>
      <c r="B2962" s="28" t="n">
        <v>-99</v>
      </c>
      <c r="C2962" s="28" t="n">
        <v>-9.4</v>
      </c>
      <c r="D2962" s="28" t="n">
        <v>13</v>
      </c>
      <c r="E2962" s="28" t="n">
        <v>89.289095</v>
      </c>
      <c r="F2962" s="28" t="n">
        <v>24.02018</v>
      </c>
      <c r="G2962" s="22" t="n">
        <v>168990740</v>
      </c>
      <c r="H2962" s="22" t="n">
        <v>426</v>
      </c>
      <c r="I2962" s="22" t="inlineStr">
        <is>
          <t>P1</t>
        </is>
      </c>
      <c r="J2962" s="22" t="inlineStr">
        <is>
          <t>B1 2100 MHz (1)</t>
        </is>
      </c>
    </row>
    <row r="2963">
      <c r="A2963" s="25" t="n">
        <v>46157.48322969907</v>
      </c>
      <c r="B2963" s="26" t="n">
        <v>-97.2</v>
      </c>
      <c r="C2963" s="26" t="n">
        <v>-7.8</v>
      </c>
      <c r="D2963" s="26" t="n">
        <v>11.2</v>
      </c>
      <c r="E2963" s="26" t="n">
        <v>89.29427800000001</v>
      </c>
      <c r="F2963" s="26" t="n">
        <v>24.022067</v>
      </c>
      <c r="G2963" s="20" t="n">
        <v>168975120</v>
      </c>
      <c r="H2963" s="20" t="n">
        <v>426</v>
      </c>
      <c r="I2963" s="20" t="inlineStr">
        <is>
          <t>P1</t>
        </is>
      </c>
      <c r="J2963" s="20" t="inlineStr">
        <is>
          <t>B1 2100 MHz (1)</t>
        </is>
      </c>
    </row>
    <row r="2964">
      <c r="A2964" s="27" t="n">
        <v>46157.48361579861</v>
      </c>
      <c r="B2964" s="28" t="n">
        <v>-120.8</v>
      </c>
      <c r="C2964" s="28" t="n">
        <v>-30</v>
      </c>
      <c r="D2964" s="28" t="n">
        <v>18</v>
      </c>
      <c r="E2964" s="28" t="n">
        <v>89.297042</v>
      </c>
      <c r="F2964" s="28" t="n">
        <v>24.023043</v>
      </c>
      <c r="G2964" s="22" t="n"/>
      <c r="H2964" s="22" t="n">
        <v>426</v>
      </c>
      <c r="I2964" s="22" t="inlineStr">
        <is>
          <t>P1</t>
        </is>
      </c>
      <c r="J2964" s="22" t="inlineStr">
        <is>
          <t>B1 2100 MHz (1)</t>
        </is>
      </c>
    </row>
    <row r="2965">
      <c r="A2965" s="25" t="n">
        <v>46157.48381118056</v>
      </c>
      <c r="B2965" s="26" t="n">
        <v>-116.9</v>
      </c>
      <c r="C2965" s="26" t="n">
        <v>-5.5</v>
      </c>
      <c r="D2965" s="26" t="n"/>
      <c r="E2965" s="26" t="n">
        <v>89.298322</v>
      </c>
      <c r="F2965" s="26" t="n">
        <v>24.023555</v>
      </c>
      <c r="G2965" s="20" t="n"/>
      <c r="H2965" s="20" t="n">
        <v>1399</v>
      </c>
      <c r="I2965" s="20" t="inlineStr">
        <is>
          <t>P1</t>
        </is>
      </c>
      <c r="J2965" s="20" t="inlineStr">
        <is>
          <t>B3 1800 MHz (3)</t>
        </is>
      </c>
    </row>
    <row r="2966">
      <c r="A2966" s="27" t="n">
        <v>46157.48387635417</v>
      </c>
      <c r="B2966" s="28" t="n">
        <v>-84.2</v>
      </c>
      <c r="C2966" s="28" t="n">
        <v>-15.7</v>
      </c>
      <c r="D2966" s="28" t="n">
        <v>1</v>
      </c>
      <c r="E2966" s="28" t="n">
        <v>89.298862</v>
      </c>
      <c r="F2966" s="28" t="n">
        <v>24.023752</v>
      </c>
      <c r="G2966" s="22" t="n">
        <v>168975124</v>
      </c>
      <c r="H2966" s="22" t="n">
        <v>426</v>
      </c>
      <c r="I2966" s="22" t="inlineStr">
        <is>
          <t>P1</t>
        </is>
      </c>
      <c r="J2966" s="22" t="inlineStr">
        <is>
          <t>B1 2100 MHz (1)</t>
        </is>
      </c>
    </row>
    <row r="2967">
      <c r="A2967" s="25" t="n">
        <v>46157.48403545139</v>
      </c>
      <c r="B2967" s="26" t="n">
        <v>-79</v>
      </c>
      <c r="C2967" s="26" t="n">
        <v>-12.5</v>
      </c>
      <c r="D2967" s="26" t="n">
        <v>18</v>
      </c>
      <c r="E2967" s="26" t="n">
        <v>89.299933</v>
      </c>
      <c r="F2967" s="26" t="n">
        <v>24.024147</v>
      </c>
      <c r="G2967" s="20" t="n">
        <v>168975124</v>
      </c>
      <c r="H2967" s="20" t="n">
        <v>1399</v>
      </c>
      <c r="I2967" s="20" t="inlineStr">
        <is>
          <t>P1</t>
        </is>
      </c>
      <c r="J2967" s="20" t="inlineStr">
        <is>
          <t>B3 1800 MHz (3)</t>
        </is>
      </c>
    </row>
    <row r="2968">
      <c r="A2968" s="27" t="n">
        <v>46157.48439715278</v>
      </c>
      <c r="B2968" s="28" t="n">
        <v>-87.8</v>
      </c>
      <c r="C2968" s="28" t="n">
        <v>-8.6</v>
      </c>
      <c r="D2968" s="28" t="n"/>
      <c r="E2968" s="28" t="n">
        <v>89.303611</v>
      </c>
      <c r="F2968" s="28" t="n">
        <v>24.02544</v>
      </c>
      <c r="G2968" s="22" t="n">
        <v>168975124</v>
      </c>
      <c r="H2968" s="22" t="n">
        <v>1399</v>
      </c>
      <c r="I2968" s="22" t="inlineStr">
        <is>
          <t>P1</t>
        </is>
      </c>
      <c r="J2968" s="22" t="inlineStr">
        <is>
          <t>B3 1800 MHz (3)</t>
        </is>
      </c>
    </row>
    <row r="2969">
      <c r="A2969" s="25" t="n">
        <v>46157.48488293982</v>
      </c>
      <c r="B2969" s="26" t="n">
        <v>-99.8</v>
      </c>
      <c r="C2969" s="26" t="n">
        <v>-12.2</v>
      </c>
      <c r="D2969" s="26" t="n">
        <v>13.6</v>
      </c>
      <c r="E2969" s="26" t="n">
        <v>89.309482</v>
      </c>
      <c r="F2969" s="26" t="n">
        <v>24.02703</v>
      </c>
      <c r="G2969" s="20" t="n">
        <v>168975124</v>
      </c>
      <c r="H2969" s="20" t="n">
        <v>1399</v>
      </c>
      <c r="I2969" s="20" t="inlineStr">
        <is>
          <t>P1</t>
        </is>
      </c>
      <c r="J2969" s="20" t="inlineStr">
        <is>
          <t>B3 1800 MHz (3)</t>
        </is>
      </c>
    </row>
    <row r="2970">
      <c r="A2970" s="27" t="n">
        <v>46157.48527575231</v>
      </c>
      <c r="B2970" s="28" t="n">
        <v>-109.3</v>
      </c>
      <c r="C2970" s="28" t="n">
        <v>-14</v>
      </c>
      <c r="D2970" s="28" t="n">
        <v>1.4</v>
      </c>
      <c r="E2970" s="28" t="n">
        <v>89.314503</v>
      </c>
      <c r="F2970" s="28" t="n">
        <v>24.028552</v>
      </c>
      <c r="G2970" s="22" t="n">
        <v>168975124</v>
      </c>
      <c r="H2970" s="22" t="n">
        <v>426</v>
      </c>
      <c r="I2970" s="22" t="inlineStr">
        <is>
          <t>P1</t>
        </is>
      </c>
      <c r="J2970" s="22" t="inlineStr">
        <is>
          <t>B1 2100 MHz (1)</t>
        </is>
      </c>
    </row>
    <row r="2971">
      <c r="A2971" s="25" t="n">
        <v>46157.48573716435</v>
      </c>
      <c r="B2971" s="26" t="n">
        <v>-96.2</v>
      </c>
      <c r="C2971" s="26" t="n">
        <v>-10.1</v>
      </c>
      <c r="D2971" s="26" t="n"/>
      <c r="E2971" s="26" t="n">
        <v>89.319633</v>
      </c>
      <c r="F2971" s="26" t="n">
        <v>24.030058</v>
      </c>
      <c r="G2971" s="20" t="n">
        <v>168992533</v>
      </c>
      <c r="H2971" s="20" t="n">
        <v>1399</v>
      </c>
      <c r="I2971" s="20" t="inlineStr">
        <is>
          <t>P1</t>
        </is>
      </c>
      <c r="J2971" s="20" t="inlineStr">
        <is>
          <t>B3 1800 MHz (3)</t>
        </is>
      </c>
    </row>
    <row r="2972">
      <c r="A2972" s="27" t="n">
        <v>46157.48608256944</v>
      </c>
      <c r="B2972" s="28" t="n">
        <v>-101.8</v>
      </c>
      <c r="C2972" s="28" t="n">
        <v>-10.6</v>
      </c>
      <c r="D2972" s="28" t="n">
        <v>3.1</v>
      </c>
      <c r="E2972" s="28" t="n">
        <v>89.322666</v>
      </c>
      <c r="F2972" s="28" t="n">
        <v>24.030971</v>
      </c>
      <c r="G2972" s="22" t="n">
        <v>168980501</v>
      </c>
      <c r="H2972" s="22" t="n">
        <v>426</v>
      </c>
      <c r="I2972" s="22" t="inlineStr">
        <is>
          <t>P1</t>
        </is>
      </c>
      <c r="J2972" s="22" t="inlineStr">
        <is>
          <t>B1 2100 MHz (1)</t>
        </is>
      </c>
    </row>
    <row r="2973">
      <c r="A2973" s="25" t="n">
        <v>46157.48639878472</v>
      </c>
      <c r="B2973" s="26" t="n">
        <v>-79.8</v>
      </c>
      <c r="C2973" s="26" t="n">
        <v>-10.2</v>
      </c>
      <c r="D2973" s="26" t="n"/>
      <c r="E2973" s="26" t="n">
        <v>89.32626500000001</v>
      </c>
      <c r="F2973" s="26" t="n">
        <v>24.03221</v>
      </c>
      <c r="G2973" s="20" t="n">
        <v>168980501</v>
      </c>
      <c r="H2973" s="20" t="n">
        <v>1399</v>
      </c>
      <c r="I2973" s="20" t="inlineStr">
        <is>
          <t>P1</t>
        </is>
      </c>
      <c r="J2973" s="20" t="inlineStr">
        <is>
          <t>B3 1800 MHz (3)</t>
        </is>
      </c>
    </row>
    <row r="2974">
      <c r="A2974" s="27" t="n">
        <v>46157.48678552084</v>
      </c>
      <c r="B2974" s="28" t="n">
        <v>-78.2</v>
      </c>
      <c r="C2974" s="28" t="n">
        <v>-6</v>
      </c>
      <c r="D2974" s="28" t="n">
        <v>15.3</v>
      </c>
      <c r="E2974" s="28" t="n">
        <v>89.33046</v>
      </c>
      <c r="F2974" s="28" t="n">
        <v>24.03324</v>
      </c>
      <c r="G2974" s="22" t="n">
        <v>168980494</v>
      </c>
      <c r="H2974" s="22" t="n">
        <v>1399</v>
      </c>
      <c r="I2974" s="22" t="inlineStr">
        <is>
          <t>P1</t>
        </is>
      </c>
      <c r="J2974" s="22" t="inlineStr">
        <is>
          <t>B3 1800 MHz (3)</t>
        </is>
      </c>
    </row>
    <row r="2975">
      <c r="A2975" s="25" t="n">
        <v>46157.48739251158</v>
      </c>
      <c r="B2975" s="26" t="n">
        <v>-94.5</v>
      </c>
      <c r="C2975" s="26" t="n">
        <v>-10.7</v>
      </c>
      <c r="D2975" s="26" t="n"/>
      <c r="E2975" s="26" t="n">
        <v>89.33720700000001</v>
      </c>
      <c r="F2975" s="26" t="n">
        <v>24.034495</v>
      </c>
      <c r="G2975" s="20" t="n">
        <v>168974096</v>
      </c>
      <c r="H2975" s="20" t="n">
        <v>426</v>
      </c>
      <c r="I2975" s="20" t="inlineStr">
        <is>
          <t>P1</t>
        </is>
      </c>
      <c r="J2975" s="20" t="inlineStr">
        <is>
          <t>B1 2100 MHz (1)</t>
        </is>
      </c>
    </row>
    <row r="2976">
      <c r="A2976" s="27" t="n">
        <v>46157.48770582176</v>
      </c>
      <c r="B2976" s="28" t="n">
        <v>-84.90000000000001</v>
      </c>
      <c r="C2976" s="28" t="n">
        <v>-8.9</v>
      </c>
      <c r="D2976" s="28" t="n"/>
      <c r="E2976" s="28" t="n">
        <v>89.340273</v>
      </c>
      <c r="F2976" s="28" t="n">
        <v>24.03515</v>
      </c>
      <c r="G2976" s="22" t="n">
        <v>168974096</v>
      </c>
      <c r="H2976" s="22" t="n">
        <v>426</v>
      </c>
      <c r="I2976" s="22" t="inlineStr">
        <is>
          <t>P1</t>
        </is>
      </c>
      <c r="J2976" s="22" t="inlineStr">
        <is>
          <t>B1 2100 MHz (1)</t>
        </is>
      </c>
    </row>
    <row r="2977">
      <c r="A2977" s="25" t="n">
        <v>46157.48808652778</v>
      </c>
      <c r="B2977" s="26" t="n">
        <v>-102.8</v>
      </c>
      <c r="C2977" s="26" t="n">
        <v>-7</v>
      </c>
      <c r="D2977" s="26" t="n">
        <v>10.5</v>
      </c>
      <c r="E2977" s="26" t="n">
        <v>89.344638</v>
      </c>
      <c r="F2977" s="26" t="n">
        <v>24.03604</v>
      </c>
      <c r="G2977" s="20" t="n">
        <v>168974096</v>
      </c>
      <c r="H2977" s="20" t="n">
        <v>426</v>
      </c>
      <c r="I2977" s="20" t="inlineStr">
        <is>
          <t>P1</t>
        </is>
      </c>
      <c r="J2977" s="20" t="inlineStr">
        <is>
          <t>B1 2100 MHz (1)</t>
        </is>
      </c>
    </row>
    <row r="2978">
      <c r="A2978" s="27" t="n">
        <v>46157.48847700231</v>
      </c>
      <c r="B2978" s="28" t="n">
        <v>-110.6</v>
      </c>
      <c r="C2978" s="28" t="n">
        <v>-10.6</v>
      </c>
      <c r="D2978" s="28" t="n">
        <v>1.8</v>
      </c>
      <c r="E2978" s="28" t="n">
        <v>89.34926299999999</v>
      </c>
      <c r="F2978" s="28" t="n">
        <v>24.036738</v>
      </c>
      <c r="G2978" s="22" t="n">
        <v>168974096</v>
      </c>
      <c r="H2978" s="22" t="n">
        <v>1399</v>
      </c>
      <c r="I2978" s="22" t="inlineStr">
        <is>
          <t>P1</t>
        </is>
      </c>
      <c r="J2978" s="22" t="inlineStr">
        <is>
          <t>B3 1800 MHz (3)</t>
        </is>
      </c>
    </row>
    <row r="2979">
      <c r="A2979" s="25" t="n">
        <v>46157.48885586805</v>
      </c>
      <c r="B2979" s="26" t="n">
        <v>-113.7</v>
      </c>
      <c r="C2979" s="26" t="n">
        <v>-13.3</v>
      </c>
      <c r="D2979" s="26" t="n">
        <v>-0.8</v>
      </c>
      <c r="E2979" s="26" t="n">
        <v>89.353222</v>
      </c>
      <c r="F2979" s="26" t="n">
        <v>24.036827</v>
      </c>
      <c r="G2979" s="20" t="n">
        <v>168974096</v>
      </c>
      <c r="H2979" s="20" t="n">
        <v>1399</v>
      </c>
      <c r="I2979" s="20" t="inlineStr">
        <is>
          <t>P1</t>
        </is>
      </c>
      <c r="J2979" s="20" t="inlineStr">
        <is>
          <t>B3 1800 MHz (3)</t>
        </is>
      </c>
    </row>
    <row r="2980">
      <c r="A2980" s="27" t="n">
        <v>46157.48925829861</v>
      </c>
      <c r="B2980" s="28" t="n">
        <v>-109.4</v>
      </c>
      <c r="C2980" s="28" t="n">
        <v>-11.5</v>
      </c>
      <c r="D2980" s="28" t="n">
        <v>5.8</v>
      </c>
      <c r="E2980" s="28" t="n">
        <v>89.35672</v>
      </c>
      <c r="F2980" s="28" t="n">
        <v>24.036978</v>
      </c>
      <c r="G2980" s="22" t="n">
        <v>169008656</v>
      </c>
      <c r="H2980" s="22" t="n">
        <v>1399</v>
      </c>
      <c r="I2980" s="22" t="inlineStr">
        <is>
          <t>P1</t>
        </is>
      </c>
      <c r="J2980" s="22" t="inlineStr">
        <is>
          <t>B3 1800 MHz (3)</t>
        </is>
      </c>
    </row>
    <row r="2981">
      <c r="A2981" s="25" t="n">
        <v>46157.48994873842</v>
      </c>
      <c r="B2981" s="26" t="n">
        <v>-116.2</v>
      </c>
      <c r="C2981" s="26" t="n">
        <v>-15.1</v>
      </c>
      <c r="D2981" s="26" t="n">
        <v>-1.5</v>
      </c>
      <c r="E2981" s="26" t="n">
        <v>89.360612</v>
      </c>
      <c r="F2981" s="26" t="n">
        <v>24.037067</v>
      </c>
      <c r="G2981" s="20" t="n"/>
      <c r="H2981" s="20" t="n">
        <v>1399</v>
      </c>
      <c r="I2981" s="20" t="inlineStr">
        <is>
          <t>P1</t>
        </is>
      </c>
      <c r="J2981" s="20" t="inlineStr">
        <is>
          <t>B3 1800 MHz (3)</t>
        </is>
      </c>
    </row>
    <row r="2982">
      <c r="A2982" s="27" t="n">
        <v>46157.49070018518</v>
      </c>
      <c r="B2982" s="28" t="n">
        <v>-102.9</v>
      </c>
      <c r="C2982" s="28" t="n">
        <v>-10.7</v>
      </c>
      <c r="D2982" s="28" t="n">
        <v>3.7</v>
      </c>
      <c r="E2982" s="28" t="n">
        <v>89.370135</v>
      </c>
      <c r="F2982" s="28" t="n">
        <v>24.036418</v>
      </c>
      <c r="G2982" s="22" t="n">
        <v>169008656</v>
      </c>
      <c r="H2982" s="22" t="n">
        <v>1399</v>
      </c>
      <c r="I2982" s="22" t="inlineStr">
        <is>
          <t>P1</t>
        </is>
      </c>
      <c r="J2982" s="22" t="inlineStr">
        <is>
          <t>B3 1800 MHz (3)</t>
        </is>
      </c>
    </row>
    <row r="2983">
      <c r="A2983" s="25" t="n">
        <v>46157.49174722222</v>
      </c>
      <c r="B2983" s="26" t="n">
        <v>-92.40000000000001</v>
      </c>
      <c r="C2983" s="26" t="n">
        <v>-11.1</v>
      </c>
      <c r="D2983" s="26" t="n">
        <v>8.1</v>
      </c>
      <c r="E2983" s="26" t="n">
        <v>89.370287</v>
      </c>
      <c r="F2983" s="26" t="n">
        <v>24.036412</v>
      </c>
      <c r="G2983" s="20" t="n">
        <v>169008656</v>
      </c>
      <c r="H2983" s="20" t="n">
        <v>1399</v>
      </c>
      <c r="I2983" s="20" t="inlineStr">
        <is>
          <t>P1</t>
        </is>
      </c>
      <c r="J2983" s="20" t="inlineStr">
        <is>
          <t>B3 1800 MHz (3)</t>
        </is>
      </c>
    </row>
    <row r="2984">
      <c r="A2984" s="27" t="n">
        <v>46157.49271108797</v>
      </c>
      <c r="B2984" s="28" t="n">
        <v>-95.5</v>
      </c>
      <c r="C2984" s="28" t="n">
        <v>-9.199999999999999</v>
      </c>
      <c r="D2984" s="28" t="n">
        <v>7.4</v>
      </c>
      <c r="E2984" s="28" t="n">
        <v>89.370287</v>
      </c>
      <c r="F2984" s="28" t="n">
        <v>24.036412</v>
      </c>
      <c r="G2984" s="22" t="n">
        <v>169008656</v>
      </c>
      <c r="H2984" s="22" t="n">
        <v>1399</v>
      </c>
      <c r="I2984" s="22" t="inlineStr">
        <is>
          <t>P1</t>
        </is>
      </c>
      <c r="J2984" s="22" t="inlineStr">
        <is>
          <t>B3 1800 MHz (3)</t>
        </is>
      </c>
    </row>
    <row r="2985">
      <c r="A2985" s="25" t="n">
        <v>46157.49348996528</v>
      </c>
      <c r="B2985" s="26" t="n">
        <v>-93.8</v>
      </c>
      <c r="C2985" s="26" t="n">
        <v>-9.199999999999999</v>
      </c>
      <c r="D2985" s="26" t="n">
        <v>10.9</v>
      </c>
      <c r="E2985" s="26" t="n">
        <v>89.370287</v>
      </c>
      <c r="F2985" s="26" t="n">
        <v>24.036412</v>
      </c>
      <c r="G2985" s="20" t="n">
        <v>169008656</v>
      </c>
      <c r="H2985" s="20" t="n">
        <v>1399</v>
      </c>
      <c r="I2985" s="20" t="inlineStr">
        <is>
          <t>P1</t>
        </is>
      </c>
      <c r="J2985" s="20" t="inlineStr">
        <is>
          <t>B3 1800 MHz (3)</t>
        </is>
      </c>
    </row>
    <row r="2986">
      <c r="A2986" s="27" t="n">
        <v>46157.49427488426</v>
      </c>
      <c r="B2986" s="28" t="n">
        <v>-93.7</v>
      </c>
      <c r="C2986" s="28" t="n">
        <v>-9.1</v>
      </c>
      <c r="D2986" s="28" t="n">
        <v>9.6</v>
      </c>
      <c r="E2986" s="28" t="n">
        <v>89.370287</v>
      </c>
      <c r="F2986" s="28" t="n">
        <v>24.036412</v>
      </c>
      <c r="G2986" s="22" t="n">
        <v>169008656</v>
      </c>
      <c r="H2986" s="22" t="n">
        <v>1399</v>
      </c>
      <c r="I2986" s="22" t="inlineStr">
        <is>
          <t>P1</t>
        </is>
      </c>
      <c r="J2986" s="22" t="inlineStr">
        <is>
          <t>B3 1800 MHz (3)</t>
        </is>
      </c>
    </row>
    <row r="2987">
      <c r="A2987" s="25" t="n">
        <v>46157.49485081019</v>
      </c>
      <c r="B2987" s="26" t="n">
        <v>-108.5</v>
      </c>
      <c r="C2987" s="26" t="n">
        <v>-13.3</v>
      </c>
      <c r="D2987" s="26" t="n">
        <v>0</v>
      </c>
      <c r="E2987" s="26" t="n">
        <v>89.375608</v>
      </c>
      <c r="F2987" s="26" t="n">
        <v>24.035775</v>
      </c>
      <c r="G2987" s="20" t="n">
        <v>168976400</v>
      </c>
      <c r="H2987" s="20" t="n">
        <v>1399</v>
      </c>
      <c r="I2987" s="20" t="inlineStr">
        <is>
          <t>P1</t>
        </is>
      </c>
      <c r="J2987" s="20" t="inlineStr">
        <is>
          <t>B3 1800 MHz (3)</t>
        </is>
      </c>
    </row>
    <row r="2988">
      <c r="A2988" s="27" t="n">
        <v>46157.49550268518</v>
      </c>
      <c r="B2988" s="28" t="n">
        <v>-86.40000000000001</v>
      </c>
      <c r="C2988" s="28" t="n">
        <v>-10.5</v>
      </c>
      <c r="D2988" s="28" t="n"/>
      <c r="E2988" s="28" t="n">
        <v>89.383168</v>
      </c>
      <c r="F2988" s="28" t="n">
        <v>24.035082</v>
      </c>
      <c r="G2988" s="22" t="n">
        <v>168976400</v>
      </c>
      <c r="H2988" s="22" t="n">
        <v>426</v>
      </c>
      <c r="I2988" s="22" t="inlineStr">
        <is>
          <t>P1</t>
        </is>
      </c>
      <c r="J2988" s="22" t="inlineStr">
        <is>
          <t>B1 2100 MHz (1)</t>
        </is>
      </c>
    </row>
    <row r="2989">
      <c r="A2989" s="25" t="n">
        <v>46157.49585270834</v>
      </c>
      <c r="B2989" s="26" t="n">
        <v>-80</v>
      </c>
      <c r="C2989" s="26" t="n">
        <v>-11.7</v>
      </c>
      <c r="D2989" s="26" t="n">
        <v>6.6</v>
      </c>
      <c r="E2989" s="26" t="n">
        <v>89.387146</v>
      </c>
      <c r="F2989" s="26" t="n">
        <v>24.034854</v>
      </c>
      <c r="G2989" s="20" t="n">
        <v>168976399</v>
      </c>
      <c r="H2989" s="20" t="n">
        <v>1399</v>
      </c>
      <c r="I2989" s="20" t="inlineStr">
        <is>
          <t>P1</t>
        </is>
      </c>
      <c r="J2989" s="20" t="inlineStr">
        <is>
          <t>B3 1800 MHz (3)</t>
        </is>
      </c>
    </row>
    <row r="2990">
      <c r="A2990" s="27" t="n">
        <v>46157.49604364584</v>
      </c>
      <c r="B2990" s="28" t="n">
        <v>-93.09999999999999</v>
      </c>
      <c r="C2990" s="28" t="n">
        <v>-17.8</v>
      </c>
      <c r="D2990" s="28" t="n">
        <v>-3.9</v>
      </c>
      <c r="E2990" s="28" t="n">
        <v>89.38983</v>
      </c>
      <c r="F2990" s="28" t="n">
        <v>24.034163</v>
      </c>
      <c r="G2990" s="22" t="n">
        <v>168976405</v>
      </c>
      <c r="H2990" s="22" t="n">
        <v>426</v>
      </c>
      <c r="I2990" s="22" t="inlineStr">
        <is>
          <t>P1</t>
        </is>
      </c>
      <c r="J2990" s="22" t="inlineStr">
        <is>
          <t>B1 2100 MHz (1)</t>
        </is>
      </c>
    </row>
    <row r="2991">
      <c r="A2991" s="25" t="n">
        <v>46157.49643267361</v>
      </c>
      <c r="B2991" s="26" t="n">
        <v>-103.3</v>
      </c>
      <c r="C2991" s="26" t="n">
        <v>-12.3</v>
      </c>
      <c r="D2991" s="26" t="n">
        <v>7</v>
      </c>
      <c r="E2991" s="26" t="n">
        <v>89.395022</v>
      </c>
      <c r="F2991" s="26" t="n">
        <v>24.033494</v>
      </c>
      <c r="G2991" s="20" t="n">
        <v>168976404</v>
      </c>
      <c r="H2991" s="20" t="n">
        <v>1399</v>
      </c>
      <c r="I2991" s="20" t="inlineStr">
        <is>
          <t>P1</t>
        </is>
      </c>
      <c r="J2991" s="20" t="inlineStr">
        <is>
          <t>B3 1800 MHz (3)</t>
        </is>
      </c>
    </row>
    <row r="2992">
      <c r="A2992" s="27" t="n">
        <v>46157.49683351852</v>
      </c>
      <c r="B2992" s="28" t="n">
        <v>-104.2</v>
      </c>
      <c r="C2992" s="28" t="n">
        <v>-13.9</v>
      </c>
      <c r="D2992" s="28" t="n">
        <v>-1.7</v>
      </c>
      <c r="E2992" s="28" t="n">
        <v>89.400605</v>
      </c>
      <c r="F2992" s="28" t="n">
        <v>24.033315</v>
      </c>
      <c r="G2992" s="22" t="n">
        <v>168976404</v>
      </c>
      <c r="H2992" s="22" t="n">
        <v>426</v>
      </c>
      <c r="I2992" s="22" t="inlineStr">
        <is>
          <t>P1</t>
        </is>
      </c>
      <c r="J2992" s="22" t="inlineStr">
        <is>
          <t>B1 2100 MHz (1)</t>
        </is>
      </c>
    </row>
    <row r="2993">
      <c r="A2993" s="25" t="n">
        <v>46157.49714899305</v>
      </c>
      <c r="B2993" s="26" t="n">
        <v>-104.6</v>
      </c>
      <c r="C2993" s="26" t="n">
        <v>-16.2</v>
      </c>
      <c r="D2993" s="26" t="n">
        <v>-3.6</v>
      </c>
      <c r="E2993" s="26" t="n">
        <v>89.40534599999999</v>
      </c>
      <c r="F2993" s="26" t="n">
        <v>24.033123</v>
      </c>
      <c r="G2993" s="20" t="n">
        <v>168984336</v>
      </c>
      <c r="H2993" s="20" t="n">
        <v>1399</v>
      </c>
      <c r="I2993" s="20" t="inlineStr">
        <is>
          <t>P1</t>
        </is>
      </c>
      <c r="J2993" s="20" t="inlineStr">
        <is>
          <t>B3 1800 MHz (3)</t>
        </is>
      </c>
    </row>
    <row r="2994">
      <c r="A2994" s="27" t="n">
        <v>46157.49729710648</v>
      </c>
      <c r="B2994" s="28" t="n">
        <v>-118.8</v>
      </c>
      <c r="C2994" s="28" t="n">
        <v>-17.9</v>
      </c>
      <c r="D2994" s="28" t="n"/>
      <c r="E2994" s="28" t="n">
        <v>89.40719300000001</v>
      </c>
      <c r="F2994" s="28" t="n">
        <v>24.033035</v>
      </c>
      <c r="G2994" s="22" t="n"/>
      <c r="H2994" s="22" t="n">
        <v>1399</v>
      </c>
      <c r="I2994" s="22" t="inlineStr">
        <is>
          <t>P1</t>
        </is>
      </c>
      <c r="J2994" s="22" t="inlineStr">
        <is>
          <t>B3 1800 MHz (3)</t>
        </is>
      </c>
    </row>
    <row r="2995">
      <c r="A2995" s="25" t="n">
        <v>46157.49737337963</v>
      </c>
      <c r="B2995" s="26" t="n">
        <v>-83.8</v>
      </c>
      <c r="C2995" s="26" t="n">
        <v>-15.9</v>
      </c>
      <c r="D2995" s="26" t="n">
        <v>6.7</v>
      </c>
      <c r="E2995" s="26" t="n">
        <v>89.40817699999999</v>
      </c>
      <c r="F2995" s="26" t="n">
        <v>24.032967</v>
      </c>
      <c r="G2995" s="20" t="n">
        <v>168984335</v>
      </c>
      <c r="H2995" s="20" t="n">
        <v>1399</v>
      </c>
      <c r="I2995" s="20" t="inlineStr">
        <is>
          <t>P1</t>
        </is>
      </c>
      <c r="J2995" s="20" t="inlineStr">
        <is>
          <t>B3 1800 MHz (3)</t>
        </is>
      </c>
    </row>
    <row r="2996">
      <c r="A2996" s="27" t="n">
        <v>46157.49742930556</v>
      </c>
      <c r="B2996" s="28" t="n">
        <v>-70.5</v>
      </c>
      <c r="C2996" s="28" t="n">
        <v>-6.8</v>
      </c>
      <c r="D2996" s="28" t="n">
        <v>22.3</v>
      </c>
      <c r="E2996" s="28" t="n">
        <v>89.40879099999999</v>
      </c>
      <c r="F2996" s="28" t="n">
        <v>24.032798</v>
      </c>
      <c r="G2996" s="22" t="n">
        <v>168984334</v>
      </c>
      <c r="H2996" s="22" t="n">
        <v>426</v>
      </c>
      <c r="I2996" s="22" t="inlineStr">
        <is>
          <t>P1</t>
        </is>
      </c>
      <c r="J2996" s="22" t="inlineStr">
        <is>
          <t>B1 2100 MHz (1)</t>
        </is>
      </c>
    </row>
    <row r="2997">
      <c r="A2997" s="25" t="n">
        <v>46157.49749876157</v>
      </c>
      <c r="B2997" s="26" t="n">
        <v>-117.3</v>
      </c>
      <c r="C2997" s="26" t="n">
        <v>2.2</v>
      </c>
      <c r="D2997" s="26" t="n">
        <v>30.4</v>
      </c>
      <c r="E2997" s="26" t="n">
        <v>89.409633</v>
      </c>
      <c r="F2997" s="26" t="n">
        <v>24.032502</v>
      </c>
      <c r="G2997" s="20" t="n"/>
      <c r="H2997" s="20" t="n">
        <v>1399</v>
      </c>
      <c r="I2997" s="20" t="inlineStr">
        <is>
          <t>P1</t>
        </is>
      </c>
      <c r="J2997" s="20" t="inlineStr">
        <is>
          <t>B3 1800 MHz (3)</t>
        </is>
      </c>
    </row>
    <row r="2998">
      <c r="A2998" s="27" t="n">
        <v>46157.49769815972</v>
      </c>
      <c r="B2998" s="28" t="n">
        <v>-97.09999999999999</v>
      </c>
      <c r="C2998" s="28" t="n">
        <v>-7.3</v>
      </c>
      <c r="D2998" s="28" t="n">
        <v>10.7</v>
      </c>
      <c r="E2998" s="28" t="n">
        <v>89.411773</v>
      </c>
      <c r="F2998" s="28" t="n">
        <v>24.032053</v>
      </c>
      <c r="G2998" s="22" t="n">
        <v>168984334</v>
      </c>
      <c r="H2998" s="22" t="n">
        <v>426</v>
      </c>
      <c r="I2998" s="22" t="inlineStr">
        <is>
          <t>P1</t>
        </is>
      </c>
      <c r="J2998" s="22" t="inlineStr">
        <is>
          <t>B1 2100 MHz (1)</t>
        </is>
      </c>
    </row>
    <row r="2999">
      <c r="A2999" s="25" t="n">
        <v>46157.49802538194</v>
      </c>
      <c r="B2999" s="26" t="n">
        <v>-106.5</v>
      </c>
      <c r="C2999" s="26" t="n">
        <v>-11</v>
      </c>
      <c r="D2999" s="26" t="n">
        <v>7.5</v>
      </c>
      <c r="E2999" s="26" t="n">
        <v>89.414072</v>
      </c>
      <c r="F2999" s="26" t="n">
        <v>24.03302</v>
      </c>
      <c r="G2999" s="20" t="n">
        <v>168984350</v>
      </c>
      <c r="H2999" s="20" t="n">
        <v>426</v>
      </c>
      <c r="I2999" s="20" t="inlineStr">
        <is>
          <t>P1</t>
        </is>
      </c>
      <c r="J2999" s="20" t="inlineStr">
        <is>
          <t>B1 2100 MHz (1)</t>
        </is>
      </c>
    </row>
    <row r="3000">
      <c r="A3000" s="27" t="n">
        <v>46157.49850960648</v>
      </c>
      <c r="B3000" s="28" t="n">
        <v>-109.2</v>
      </c>
      <c r="C3000" s="28" t="n">
        <v>-11.3</v>
      </c>
      <c r="D3000" s="28" t="n">
        <v>3.4</v>
      </c>
      <c r="E3000" s="28" t="n">
        <v>89.41600699999999</v>
      </c>
      <c r="F3000" s="28" t="n">
        <v>24.033335</v>
      </c>
      <c r="G3000" s="22" t="n">
        <v>168984350</v>
      </c>
      <c r="H3000" s="22" t="n">
        <v>1399</v>
      </c>
      <c r="I3000" s="22" t="inlineStr">
        <is>
          <t>P1</t>
        </is>
      </c>
      <c r="J3000" s="22" t="inlineStr">
        <is>
          <t>B3 1800 MHz (3)</t>
        </is>
      </c>
    </row>
    <row r="3001">
      <c r="A3001" s="25" t="n">
        <v>46157.49889375</v>
      </c>
      <c r="B3001" s="26" t="n">
        <v>-100</v>
      </c>
      <c r="C3001" s="26" t="n">
        <v>-8.199999999999999</v>
      </c>
      <c r="D3001" s="26" t="n">
        <v>9.199999999999999</v>
      </c>
      <c r="E3001" s="26" t="n">
        <v>89.420193</v>
      </c>
      <c r="F3001" s="26" t="n">
        <v>24.033435</v>
      </c>
      <c r="G3001" s="20" t="n">
        <v>168984350</v>
      </c>
      <c r="H3001" s="20" t="n">
        <v>426</v>
      </c>
      <c r="I3001" s="20" t="inlineStr">
        <is>
          <t>P1</t>
        </is>
      </c>
      <c r="J3001" s="20" t="inlineStr">
        <is>
          <t>B1 2100 MHz (1)</t>
        </is>
      </c>
    </row>
    <row r="3002">
      <c r="A3002" s="27" t="n">
        <v>46157.49928414352</v>
      </c>
      <c r="B3002" s="28" t="n">
        <v>-106.9</v>
      </c>
      <c r="C3002" s="28" t="n">
        <v>-9.6</v>
      </c>
      <c r="D3002" s="28" t="n">
        <v>3.8</v>
      </c>
      <c r="E3002" s="28" t="n">
        <v>89.42251</v>
      </c>
      <c r="F3002" s="28" t="n">
        <v>24.033502</v>
      </c>
      <c r="G3002" s="22" t="n">
        <v>168984350</v>
      </c>
      <c r="H3002" s="22" t="n">
        <v>426</v>
      </c>
      <c r="I3002" s="22" t="inlineStr">
        <is>
          <t>P1</t>
        </is>
      </c>
      <c r="J3002" s="22" t="inlineStr">
        <is>
          <t>B1 2100 MHz (1)</t>
        </is>
      </c>
    </row>
    <row r="3003">
      <c r="A3003" s="25" t="n">
        <v>46157.49964607639</v>
      </c>
      <c r="B3003" s="26" t="n">
        <v>-117.2</v>
      </c>
      <c r="C3003" s="26" t="n">
        <v>-16.6</v>
      </c>
      <c r="D3003" s="26" t="n">
        <v>-2.4</v>
      </c>
      <c r="E3003" s="26" t="n">
        <v>89.426468</v>
      </c>
      <c r="F3003" s="26" t="n">
        <v>24.03345</v>
      </c>
      <c r="G3003" s="20" t="n">
        <v>168987408</v>
      </c>
      <c r="H3003" s="20" t="n">
        <v>1399</v>
      </c>
      <c r="I3003" s="20" t="inlineStr">
        <is>
          <t>P1</t>
        </is>
      </c>
      <c r="J3003" s="20" t="inlineStr">
        <is>
          <t>B3 1800 MHz (3)</t>
        </is>
      </c>
    </row>
    <row r="3004">
      <c r="A3004" s="27" t="n">
        <v>46157.49999907408</v>
      </c>
      <c r="B3004" s="28" t="n">
        <v>-114.4</v>
      </c>
      <c r="C3004" s="28" t="n">
        <v>-13.2</v>
      </c>
      <c r="D3004" s="28" t="n"/>
      <c r="E3004" s="28" t="n">
        <v>89.430751</v>
      </c>
      <c r="F3004" s="28" t="n">
        <v>24.032862</v>
      </c>
      <c r="G3004" s="22" t="n">
        <v>168987408</v>
      </c>
      <c r="H3004" s="22" t="n">
        <v>426</v>
      </c>
      <c r="I3004" s="22" t="inlineStr">
        <is>
          <t>P1</t>
        </is>
      </c>
      <c r="J3004" s="22" t="inlineStr">
        <is>
          <t>B1 2100 MHz (1)</t>
        </is>
      </c>
    </row>
    <row r="3005">
      <c r="A3005" s="25" t="n">
        <v>46157.50036392361</v>
      </c>
      <c r="B3005" s="26" t="n">
        <v>-101.1</v>
      </c>
      <c r="C3005" s="26" t="n">
        <v>-13</v>
      </c>
      <c r="D3005" s="26" t="n">
        <v>11.9</v>
      </c>
      <c r="E3005" s="26" t="n">
        <v>89.434708</v>
      </c>
      <c r="F3005" s="26" t="n">
        <v>24.03359</v>
      </c>
      <c r="G3005" s="20" t="n">
        <v>168987408</v>
      </c>
      <c r="H3005" s="20" t="n">
        <v>426</v>
      </c>
      <c r="I3005" s="20" t="inlineStr">
        <is>
          <t>P1</t>
        </is>
      </c>
      <c r="J3005" s="20" t="inlineStr">
        <is>
          <t>B1 2100 MHz (1)</t>
        </is>
      </c>
    </row>
    <row r="3006">
      <c r="A3006" s="27" t="n">
        <v>46157.50086107639</v>
      </c>
      <c r="B3006" s="28" t="n">
        <v>-86.09999999999999</v>
      </c>
      <c r="C3006" s="28" t="n">
        <v>-10.8</v>
      </c>
      <c r="D3006" s="28" t="n">
        <v>19.4</v>
      </c>
      <c r="E3006" s="28" t="n">
        <v>89.441045</v>
      </c>
      <c r="F3006" s="28" t="n">
        <v>24.033353</v>
      </c>
      <c r="G3006" s="22" t="n">
        <v>168987408</v>
      </c>
      <c r="H3006" s="22" t="n">
        <v>1399</v>
      </c>
      <c r="I3006" s="22" t="inlineStr">
        <is>
          <t>P1</t>
        </is>
      </c>
      <c r="J3006" s="22" t="inlineStr">
        <is>
          <t>B3 1800 MHz (3)</t>
        </is>
      </c>
    </row>
    <row r="3007">
      <c r="A3007" s="25" t="n">
        <v>46157.50135483796</v>
      </c>
      <c r="B3007" s="26" t="n">
        <v>-93.09999999999999</v>
      </c>
      <c r="C3007" s="26" t="n">
        <v>-9.300000000000001</v>
      </c>
      <c r="D3007" s="26" t="n"/>
      <c r="E3007" s="26" t="n">
        <v>89.446628</v>
      </c>
      <c r="F3007" s="26" t="n">
        <v>24.033115</v>
      </c>
      <c r="G3007" s="20" t="n">
        <v>168987406</v>
      </c>
      <c r="H3007" s="20" t="n">
        <v>426</v>
      </c>
      <c r="I3007" s="20" t="inlineStr">
        <is>
          <t>P1</t>
        </is>
      </c>
      <c r="J3007" s="20" t="inlineStr">
        <is>
          <t>B1 2100 MHz (1)</t>
        </is>
      </c>
    </row>
    <row r="3008">
      <c r="A3008" s="27" t="n">
        <v>46157.50170577546</v>
      </c>
      <c r="B3008" s="28" t="n">
        <v>-99.3</v>
      </c>
      <c r="C3008" s="28" t="n">
        <v>-13.9</v>
      </c>
      <c r="D3008" s="28" t="n">
        <v>6.4</v>
      </c>
      <c r="E3008" s="28" t="n">
        <v>89.44950300000001</v>
      </c>
      <c r="F3008" s="28" t="n">
        <v>24.031513</v>
      </c>
      <c r="G3008" s="22" t="n">
        <v>168987406</v>
      </c>
      <c r="H3008" s="22" t="n">
        <v>1399</v>
      </c>
      <c r="I3008" s="22" t="inlineStr">
        <is>
          <t>P1</t>
        </is>
      </c>
      <c r="J3008" s="22" t="inlineStr">
        <is>
          <t>B3 1800 MHz (3)</t>
        </is>
      </c>
    </row>
    <row r="3009">
      <c r="A3009" s="25" t="n">
        <v>46157.50225092593</v>
      </c>
      <c r="B3009" s="26" t="n">
        <v>-106.5</v>
      </c>
      <c r="C3009" s="26" t="n">
        <v>-10.6</v>
      </c>
      <c r="D3009" s="26" t="n"/>
      <c r="E3009" s="26" t="n">
        <v>89.45556999999999</v>
      </c>
      <c r="F3009" s="26" t="n">
        <v>24.026457</v>
      </c>
      <c r="G3009" s="20" t="n">
        <v>168987407</v>
      </c>
      <c r="H3009" s="20" t="n">
        <v>426</v>
      </c>
      <c r="I3009" s="20" t="inlineStr">
        <is>
          <t>P1</t>
        </is>
      </c>
      <c r="J3009" s="20" t="inlineStr">
        <is>
          <t>B1 2100 MHz (1)</t>
        </is>
      </c>
    </row>
    <row r="3010">
      <c r="A3010" s="27" t="n">
        <v>46157.50277576389</v>
      </c>
      <c r="B3010" s="28" t="n">
        <v>-106</v>
      </c>
      <c r="C3010" s="28" t="n">
        <v>-9.4</v>
      </c>
      <c r="D3010" s="28" t="n"/>
      <c r="E3010" s="28" t="n">
        <v>89.46228600000001</v>
      </c>
      <c r="F3010" s="28" t="n">
        <v>24.021908</v>
      </c>
      <c r="G3010" s="22" t="n">
        <v>168994320</v>
      </c>
      <c r="H3010" s="22" t="n">
        <v>426</v>
      </c>
      <c r="I3010" s="22" t="inlineStr">
        <is>
          <t>P1</t>
        </is>
      </c>
      <c r="J3010" s="22" t="inlineStr">
        <is>
          <t>B1 2100 MHz (1)</t>
        </is>
      </c>
    </row>
    <row r="3011">
      <c r="A3011" s="25" t="n">
        <v>46157.50309751157</v>
      </c>
      <c r="B3011" s="26" t="n">
        <v>-86.40000000000001</v>
      </c>
      <c r="C3011" s="26" t="n">
        <v>-6.2</v>
      </c>
      <c r="D3011" s="26" t="n">
        <v>19.9</v>
      </c>
      <c r="E3011" s="26" t="n">
        <v>89.46625899999999</v>
      </c>
      <c r="F3011" s="26" t="n">
        <v>24.019199</v>
      </c>
      <c r="G3011" s="20" t="n">
        <v>168994320</v>
      </c>
      <c r="H3011" s="20" t="n">
        <v>1399</v>
      </c>
      <c r="I3011" s="20" t="inlineStr">
        <is>
          <t>P1</t>
        </is>
      </c>
      <c r="J3011" s="20" t="inlineStr">
        <is>
          <t>B3 1800 MHz (3)</t>
        </is>
      </c>
    </row>
    <row r="3012">
      <c r="A3012" s="27" t="n">
        <v>46157.50351458333</v>
      </c>
      <c r="B3012" s="28" t="n">
        <v>-82.59999999999999</v>
      </c>
      <c r="C3012" s="28" t="n">
        <v>-8.6</v>
      </c>
      <c r="D3012" s="28" t="n"/>
      <c r="E3012" s="28" t="n">
        <v>89.46979</v>
      </c>
      <c r="F3012" s="28" t="n">
        <v>24.01485</v>
      </c>
      <c r="G3012" s="22" t="n">
        <v>168994319</v>
      </c>
      <c r="H3012" s="22" t="n">
        <v>426</v>
      </c>
      <c r="I3012" s="22" t="inlineStr">
        <is>
          <t>P1</t>
        </is>
      </c>
      <c r="J3012" s="22" t="inlineStr">
        <is>
          <t>B1 2100 MHz (1)</t>
        </is>
      </c>
    </row>
    <row r="3013">
      <c r="A3013" s="25" t="n">
        <v>46157.50387671297</v>
      </c>
      <c r="B3013" s="26" t="n">
        <v>-105.3</v>
      </c>
      <c r="C3013" s="26" t="n">
        <v>-6.2</v>
      </c>
      <c r="D3013" s="26" t="n">
        <v>10.5</v>
      </c>
      <c r="E3013" s="26" t="n">
        <v>89.47151599999999</v>
      </c>
      <c r="F3013" s="26" t="n">
        <v>24.01004</v>
      </c>
      <c r="G3013" s="20" t="n">
        <v>168994319</v>
      </c>
      <c r="H3013" s="20" t="n">
        <v>426</v>
      </c>
      <c r="I3013" s="20" t="inlineStr">
        <is>
          <t>P1</t>
        </is>
      </c>
      <c r="J3013" s="20" t="inlineStr">
        <is>
          <t>B1 2100 MHz (1)</t>
        </is>
      </c>
    </row>
    <row r="3014">
      <c r="A3014" s="27" t="n">
        <v>46157.50425920139</v>
      </c>
      <c r="B3014" s="28" t="n">
        <v>-107.2</v>
      </c>
      <c r="C3014" s="28" t="n">
        <v>-13.4</v>
      </c>
      <c r="D3014" s="28" t="n">
        <v>5.1</v>
      </c>
      <c r="E3014" s="28" t="n">
        <v>89.473569</v>
      </c>
      <c r="F3014" s="28" t="n">
        <v>24.005366</v>
      </c>
      <c r="G3014" s="22" t="n">
        <v>168985358</v>
      </c>
      <c r="H3014" s="22" t="n">
        <v>1399</v>
      </c>
      <c r="I3014" s="22" t="inlineStr">
        <is>
          <t>P1</t>
        </is>
      </c>
      <c r="J3014" s="22" t="inlineStr">
        <is>
          <t>B3 1800 MHz (3)</t>
        </is>
      </c>
    </row>
    <row r="3015">
      <c r="A3015" s="25" t="n">
        <v>46157.50464622685</v>
      </c>
      <c r="B3015" s="26" t="n">
        <v>-96.59999999999999</v>
      </c>
      <c r="C3015" s="26" t="n">
        <v>-11</v>
      </c>
      <c r="D3015" s="26" t="n">
        <v>12</v>
      </c>
      <c r="E3015" s="26" t="n">
        <v>89.473343</v>
      </c>
      <c r="F3015" s="26" t="n">
        <v>24.000075</v>
      </c>
      <c r="G3015" s="20" t="n">
        <v>168985364</v>
      </c>
      <c r="H3015" s="20" t="n">
        <v>1399</v>
      </c>
      <c r="I3015" s="20" t="inlineStr">
        <is>
          <t>P1</t>
        </is>
      </c>
      <c r="J3015" s="20" t="inlineStr">
        <is>
          <t>B3 1800 MHz (3)</t>
        </is>
      </c>
    </row>
    <row r="3016">
      <c r="A3016" s="27" t="n">
        <v>46157.50477981482</v>
      </c>
      <c r="B3016" s="28" t="n">
        <v>-94.59999999999999</v>
      </c>
      <c r="C3016" s="28" t="n">
        <v>-16</v>
      </c>
      <c r="D3016" s="28" t="n">
        <v>0.9</v>
      </c>
      <c r="E3016" s="28" t="n">
        <v>89.473276</v>
      </c>
      <c r="F3016" s="28" t="n">
        <v>23.998434</v>
      </c>
      <c r="G3016" s="22" t="n">
        <v>168985364</v>
      </c>
      <c r="H3016" s="22" t="n">
        <v>426</v>
      </c>
      <c r="I3016" s="22" t="inlineStr">
        <is>
          <t>P1</t>
        </is>
      </c>
      <c r="J3016" s="22" t="inlineStr">
        <is>
          <t>B1 2100 MHz (1)</t>
        </is>
      </c>
    </row>
    <row r="3017">
      <c r="A3017" s="25" t="n">
        <v>46157.50493557871</v>
      </c>
      <c r="B3017" s="26" t="n">
        <v>-75.3</v>
      </c>
      <c r="C3017" s="26" t="n">
        <v>-10.1</v>
      </c>
      <c r="D3017" s="26" t="n">
        <v>13.4</v>
      </c>
      <c r="E3017" s="26" t="n">
        <v>89.47339700000001</v>
      </c>
      <c r="F3017" s="26" t="n">
        <v>23.997027</v>
      </c>
      <c r="G3017" s="20" t="n">
        <v>168985359</v>
      </c>
      <c r="H3017" s="20" t="n">
        <v>426</v>
      </c>
      <c r="I3017" s="20" t="inlineStr">
        <is>
          <t>P1</t>
        </is>
      </c>
      <c r="J3017" s="20" t="inlineStr">
        <is>
          <t>B1 2100 MHz (1)</t>
        </is>
      </c>
    </row>
    <row r="3018">
      <c r="A3018" s="27" t="n">
        <v>46157.50525747685</v>
      </c>
      <c r="B3018" s="28" t="n">
        <v>-80.59999999999999</v>
      </c>
      <c r="C3018" s="28" t="n">
        <v>-10.4</v>
      </c>
      <c r="D3018" s="28" t="n">
        <v>16.7</v>
      </c>
      <c r="E3018" s="28" t="n">
        <v>89.474425</v>
      </c>
      <c r="F3018" s="28" t="n">
        <v>23.995748</v>
      </c>
      <c r="G3018" s="22" t="n">
        <v>168985359</v>
      </c>
      <c r="H3018" s="22" t="n">
        <v>1399</v>
      </c>
      <c r="I3018" s="22" t="inlineStr">
        <is>
          <t>P1</t>
        </is>
      </c>
      <c r="J3018" s="22" t="inlineStr">
        <is>
          <t>B3 1800 MHz (3)</t>
        </is>
      </c>
    </row>
    <row r="3019">
      <c r="A3019" s="25" t="n">
        <v>46157.5056468287</v>
      </c>
      <c r="B3019" s="26" t="n">
        <v>-97.7</v>
      </c>
      <c r="C3019" s="26" t="n">
        <v>-9.699999999999999</v>
      </c>
      <c r="D3019" s="26" t="n">
        <v>13.1</v>
      </c>
      <c r="E3019" s="26" t="n">
        <v>89.47828199999999</v>
      </c>
      <c r="F3019" s="26" t="n">
        <v>23.993053</v>
      </c>
      <c r="G3019" s="20" t="n">
        <v>168985359</v>
      </c>
      <c r="H3019" s="20" t="n">
        <v>426</v>
      </c>
      <c r="I3019" s="20" t="inlineStr">
        <is>
          <t>P1</t>
        </is>
      </c>
      <c r="J3019" s="20" t="inlineStr">
        <is>
          <t>B1 2100 MHz (1)</t>
        </is>
      </c>
    </row>
    <row r="3020">
      <c r="A3020" s="27" t="n">
        <v>46157.50638247685</v>
      </c>
      <c r="B3020" s="28" t="n">
        <v>-106.1</v>
      </c>
      <c r="C3020" s="28" t="n">
        <v>-12.5</v>
      </c>
      <c r="D3020" s="28" t="n">
        <v>5.5</v>
      </c>
      <c r="E3020" s="28" t="n">
        <v>89.483737</v>
      </c>
      <c r="F3020" s="28" t="n">
        <v>23.985525</v>
      </c>
      <c r="G3020" s="22" t="n">
        <v>168985359</v>
      </c>
      <c r="H3020" s="22" t="n">
        <v>1399</v>
      </c>
      <c r="I3020" s="22" t="inlineStr">
        <is>
          <t>P1</t>
        </is>
      </c>
      <c r="J3020" s="22" t="inlineStr">
        <is>
          <t>B3 1800 MHz (3)</t>
        </is>
      </c>
    </row>
    <row r="3021">
      <c r="A3021" s="25" t="n">
        <v>46157.50677440973</v>
      </c>
      <c r="B3021" s="26" t="n">
        <v>-121.5</v>
      </c>
      <c r="C3021" s="26" t="n">
        <v>-21</v>
      </c>
      <c r="D3021" s="26" t="n">
        <v>-6.8</v>
      </c>
      <c r="E3021" s="26" t="n">
        <v>89.4863</v>
      </c>
      <c r="F3021" s="26" t="n">
        <v>23.98087</v>
      </c>
      <c r="G3021" s="20" t="n">
        <v>168985365</v>
      </c>
      <c r="H3021" s="20" t="n">
        <v>1399</v>
      </c>
      <c r="I3021" s="20" t="inlineStr">
        <is>
          <t>P1</t>
        </is>
      </c>
      <c r="J3021" s="20" t="inlineStr">
        <is>
          <t>B3 1800 MHz (3)</t>
        </is>
      </c>
    </row>
    <row r="3022">
      <c r="A3022" s="27" t="n">
        <v>46157.50745960648</v>
      </c>
      <c r="B3022" s="28" t="n">
        <v>-111.2</v>
      </c>
      <c r="C3022" s="28" t="n">
        <v>-13.8</v>
      </c>
      <c r="D3022" s="28" t="n"/>
      <c r="E3022" s="28" t="n">
        <v>89.48965699999999</v>
      </c>
      <c r="F3022" s="28" t="n">
        <v>23.973005</v>
      </c>
      <c r="G3022" s="22" t="n">
        <v>168985359</v>
      </c>
      <c r="H3022" s="22" t="n">
        <v>426</v>
      </c>
      <c r="I3022" s="22" t="inlineStr">
        <is>
          <t>P1</t>
        </is>
      </c>
      <c r="J3022" s="22" t="inlineStr">
        <is>
          <t>B1 2100 MHz (1)</t>
        </is>
      </c>
    </row>
    <row r="3023">
      <c r="A3023" s="25" t="n">
        <v>46157.50805333333</v>
      </c>
      <c r="B3023" s="26" t="n">
        <v>-110.3</v>
      </c>
      <c r="C3023" s="26" t="n">
        <v>-11.7</v>
      </c>
      <c r="D3023" s="26" t="n">
        <v>0.4</v>
      </c>
      <c r="E3023" s="26" t="n">
        <v>89.491297</v>
      </c>
      <c r="F3023" s="26" t="n">
        <v>23.968965</v>
      </c>
      <c r="G3023" s="20" t="n">
        <v>169004302</v>
      </c>
      <c r="H3023" s="20" t="n">
        <v>1399</v>
      </c>
      <c r="I3023" s="20" t="inlineStr">
        <is>
          <t>P1</t>
        </is>
      </c>
      <c r="J3023" s="20" t="inlineStr">
        <is>
          <t>B3 1800 MHz (3)</t>
        </is>
      </c>
    </row>
    <row r="3024">
      <c r="A3024" s="27" t="n">
        <v>46157.50850732639</v>
      </c>
      <c r="B3024" s="28" t="n">
        <v>-119.2</v>
      </c>
      <c r="C3024" s="28" t="n">
        <v>-8.9</v>
      </c>
      <c r="D3024" s="28" t="n"/>
      <c r="E3024" s="28" t="n">
        <v>89.493233</v>
      </c>
      <c r="F3024" s="28" t="n">
        <v>23.964192</v>
      </c>
      <c r="G3024" s="22" t="n"/>
      <c r="H3024" s="22" t="n">
        <v>426</v>
      </c>
      <c r="I3024" s="22" t="inlineStr">
        <is>
          <t>P1</t>
        </is>
      </c>
      <c r="J3024" s="22" t="inlineStr">
        <is>
          <t>B1 2100 MHz (1)</t>
        </is>
      </c>
    </row>
    <row r="3025">
      <c r="A3025" s="25" t="n">
        <v>46157.50884487268</v>
      </c>
      <c r="B3025" s="26" t="n">
        <v>-76.5</v>
      </c>
      <c r="C3025" s="26" t="n">
        <v>-7.7</v>
      </c>
      <c r="D3025" s="26" t="n">
        <v>15.4</v>
      </c>
      <c r="E3025" s="26" t="n">
        <v>89.49504</v>
      </c>
      <c r="F3025" s="26" t="n">
        <v>23.961973</v>
      </c>
      <c r="G3025" s="20" t="n">
        <v>168983823</v>
      </c>
      <c r="H3025" s="20" t="n">
        <v>1399</v>
      </c>
      <c r="I3025" s="20" t="inlineStr">
        <is>
          <t>P1</t>
        </is>
      </c>
      <c r="J3025" s="20" t="inlineStr">
        <is>
          <t>B3 1800 MHz (3)</t>
        </is>
      </c>
    </row>
    <row r="3026">
      <c r="A3026" s="27" t="n">
        <v>46157.50897472222</v>
      </c>
      <c r="B3026" s="28" t="n">
        <v>-85.09999999999999</v>
      </c>
      <c r="C3026" s="28" t="n">
        <v>-4.1</v>
      </c>
      <c r="D3026" s="28" t="n">
        <v>21.4</v>
      </c>
      <c r="E3026" s="28" t="n">
        <v>89.495665</v>
      </c>
      <c r="F3026" s="28" t="n">
        <v>23.961798</v>
      </c>
      <c r="G3026" s="22" t="n">
        <v>168983823</v>
      </c>
      <c r="H3026" s="22" t="n">
        <v>426</v>
      </c>
      <c r="I3026" s="22" t="inlineStr">
        <is>
          <t>P1</t>
        </is>
      </c>
      <c r="J3026" s="22" t="inlineStr">
        <is>
          <t>B1 2100 MHz (1)</t>
        </is>
      </c>
    </row>
    <row r="3027">
      <c r="A3027" s="25" t="n">
        <v>46157.50928998843</v>
      </c>
      <c r="B3027" s="26" t="n">
        <v>-99.2</v>
      </c>
      <c r="C3027" s="26" t="n">
        <v>-7.6</v>
      </c>
      <c r="D3027" s="26" t="n">
        <v>12</v>
      </c>
      <c r="E3027" s="26" t="n">
        <v>89.498943</v>
      </c>
      <c r="F3027" s="26" t="n">
        <v>23.961157</v>
      </c>
      <c r="G3027" s="20" t="n">
        <v>168983823</v>
      </c>
      <c r="H3027" s="20" t="n">
        <v>1399</v>
      </c>
      <c r="I3027" s="20" t="inlineStr">
        <is>
          <t>P1</t>
        </is>
      </c>
      <c r="J3027" s="20" t="inlineStr">
        <is>
          <t>B3 1800 MHz (3)</t>
        </is>
      </c>
    </row>
    <row r="3028">
      <c r="A3028" s="27" t="n">
        <v>46157.50968157408</v>
      </c>
      <c r="B3028" s="28" t="n">
        <v>-111.2</v>
      </c>
      <c r="C3028" s="28" t="n">
        <v>-11.3</v>
      </c>
      <c r="D3028" s="28" t="n">
        <v>3.4</v>
      </c>
      <c r="E3028" s="28" t="n">
        <v>89.503992</v>
      </c>
      <c r="F3028" s="28" t="n">
        <v>23.960693</v>
      </c>
      <c r="G3028" s="22" t="n">
        <v>168983823</v>
      </c>
      <c r="H3028" s="22" t="n">
        <v>426</v>
      </c>
      <c r="I3028" s="22" t="inlineStr">
        <is>
          <t>P1</t>
        </is>
      </c>
      <c r="J3028" s="22" t="inlineStr">
        <is>
          <t>B1 2100 MHz (1)</t>
        </is>
      </c>
    </row>
    <row r="3029">
      <c r="A3029" s="25" t="n">
        <v>46157.51004188658</v>
      </c>
      <c r="B3029" s="26" t="n">
        <v>-105.8</v>
      </c>
      <c r="C3029" s="26" t="n">
        <v>-10.1</v>
      </c>
      <c r="D3029" s="26" t="n">
        <v>8.5</v>
      </c>
      <c r="E3029" s="26" t="n">
        <v>89.508842</v>
      </c>
      <c r="F3029" s="26" t="n">
        <v>23.96078</v>
      </c>
      <c r="G3029" s="20" t="n">
        <v>168981008</v>
      </c>
      <c r="H3029" s="20" t="n">
        <v>1399</v>
      </c>
      <c r="I3029" s="20" t="inlineStr">
        <is>
          <t>P1</t>
        </is>
      </c>
      <c r="J3029" s="20" t="inlineStr">
        <is>
          <t>B3 1800 MHz (3)</t>
        </is>
      </c>
    </row>
    <row r="3030">
      <c r="A3030" s="27" t="n">
        <v>46157.51040107639</v>
      </c>
      <c r="B3030" s="28" t="n">
        <v>-101.2</v>
      </c>
      <c r="C3030" s="28" t="n">
        <v>-11.1</v>
      </c>
      <c r="D3030" s="28" t="n"/>
      <c r="E3030" s="28" t="n">
        <v>89.51404700000001</v>
      </c>
      <c r="F3030" s="28" t="n">
        <v>23.959905</v>
      </c>
      <c r="G3030" s="22" t="n">
        <v>168981008</v>
      </c>
      <c r="H3030" s="22" t="n">
        <v>426</v>
      </c>
      <c r="I3030" s="22" t="inlineStr">
        <is>
          <t>P1</t>
        </is>
      </c>
      <c r="J3030" s="22" t="inlineStr">
        <is>
          <t>B1 2100 MHz (1)</t>
        </is>
      </c>
    </row>
    <row r="3031">
      <c r="A3031" s="25" t="n">
        <v>46157.51084260417</v>
      </c>
      <c r="B3031" s="26" t="n">
        <v>-90.2</v>
      </c>
      <c r="C3031" s="26" t="n">
        <v>-10.4</v>
      </c>
      <c r="D3031" s="26" t="n">
        <v>18.2</v>
      </c>
      <c r="E3031" s="26" t="n">
        <v>89.519448</v>
      </c>
      <c r="F3031" s="26" t="n">
        <v>23.956417</v>
      </c>
      <c r="G3031" s="20" t="n">
        <v>168981008</v>
      </c>
      <c r="H3031" s="20" t="n">
        <v>1399</v>
      </c>
      <c r="I3031" s="20" t="inlineStr">
        <is>
          <t>P1</t>
        </is>
      </c>
      <c r="J3031" s="20" t="inlineStr">
        <is>
          <t>B3 1800 MHz (3)</t>
        </is>
      </c>
    </row>
    <row r="3032">
      <c r="A3032" s="27" t="n">
        <v>46157.51100055555</v>
      </c>
      <c r="B3032" s="28" t="n">
        <v>-80.8</v>
      </c>
      <c r="C3032" s="28" t="n">
        <v>-10</v>
      </c>
      <c r="D3032" s="28" t="n">
        <v>17.9</v>
      </c>
      <c r="E3032" s="28" t="n">
        <v>89.52096299999999</v>
      </c>
      <c r="F3032" s="28" t="n">
        <v>23.95538</v>
      </c>
      <c r="G3032" s="22" t="n">
        <v>168981013</v>
      </c>
      <c r="H3032" s="22" t="n">
        <v>426</v>
      </c>
      <c r="I3032" s="22" t="inlineStr">
        <is>
          <t>P1</t>
        </is>
      </c>
      <c r="J3032" s="22" t="inlineStr">
        <is>
          <t>B1 2100 MHz (1)</t>
        </is>
      </c>
    </row>
    <row r="3033">
      <c r="A3033" s="25" t="n">
        <v>46157.5111593287</v>
      </c>
      <c r="B3033" s="26" t="n">
        <v>-92.09999999999999</v>
      </c>
      <c r="C3033" s="26" t="n">
        <v>-8.300000000000001</v>
      </c>
      <c r="D3033" s="26" t="n">
        <v>18.7</v>
      </c>
      <c r="E3033" s="26" t="n">
        <v>89.522963</v>
      </c>
      <c r="F3033" s="26" t="n">
        <v>23.954882</v>
      </c>
      <c r="G3033" s="20" t="n"/>
      <c r="H3033" s="20" t="n">
        <v>1399</v>
      </c>
      <c r="I3033" s="20" t="inlineStr">
        <is>
          <t>P1</t>
        </is>
      </c>
      <c r="J3033" s="20" t="inlineStr">
        <is>
          <t>B3 1800 MHz (3)</t>
        </is>
      </c>
    </row>
    <row r="3034">
      <c r="A3034" s="27" t="n">
        <v>46157.51165584491</v>
      </c>
      <c r="B3034" s="28" t="n">
        <v>-115.5</v>
      </c>
      <c r="C3034" s="28" t="n">
        <v>-11.2</v>
      </c>
      <c r="D3034" s="28" t="n">
        <v>0.5</v>
      </c>
      <c r="E3034" s="28" t="n">
        <v>89.52847300000001</v>
      </c>
      <c r="F3034" s="28" t="n">
        <v>23.955907</v>
      </c>
      <c r="G3034" s="22" t="n">
        <v>168981012</v>
      </c>
      <c r="H3034" s="22" t="n">
        <v>426</v>
      </c>
      <c r="I3034" s="22" t="inlineStr">
        <is>
          <t>P1</t>
        </is>
      </c>
      <c r="J3034" s="22" t="inlineStr">
        <is>
          <t>B1 2100 MHz (1)</t>
        </is>
      </c>
    </row>
    <row r="3035">
      <c r="A3035" s="25" t="n">
        <v>46157.512356875</v>
      </c>
      <c r="B3035" s="26" t="n">
        <v>-101.9</v>
      </c>
      <c r="C3035" s="26" t="n">
        <v>-8.5</v>
      </c>
      <c r="D3035" s="26" t="n">
        <v>9.199999999999999</v>
      </c>
      <c r="E3035" s="26" t="n">
        <v>89.535348</v>
      </c>
      <c r="F3035" s="26" t="n">
        <v>23.960188</v>
      </c>
      <c r="G3035" s="20" t="n">
        <v>168983568</v>
      </c>
      <c r="H3035" s="20" t="n">
        <v>1399</v>
      </c>
      <c r="I3035" s="20" t="inlineStr">
        <is>
          <t>P1</t>
        </is>
      </c>
      <c r="J3035" s="20" t="inlineStr">
        <is>
          <t>B3 1800 MHz (3)</t>
        </is>
      </c>
    </row>
    <row r="3036">
      <c r="A3036" s="27" t="n">
        <v>46157.5127390162</v>
      </c>
      <c r="B3036" s="28" t="n">
        <v>-105.4</v>
      </c>
      <c r="C3036" s="28" t="n">
        <v>-7.5</v>
      </c>
      <c r="D3036" s="28" t="n">
        <v>10.1</v>
      </c>
      <c r="E3036" s="28" t="n">
        <v>89.540092</v>
      </c>
      <c r="F3036" s="28" t="n">
        <v>23.962808</v>
      </c>
      <c r="G3036" s="22" t="n">
        <v>168983568</v>
      </c>
      <c r="H3036" s="22" t="n">
        <v>1399</v>
      </c>
      <c r="I3036" s="22" t="inlineStr">
        <is>
          <t>P1</t>
        </is>
      </c>
      <c r="J3036" s="22" t="inlineStr">
        <is>
          <t>B3 1800 MHz (3)</t>
        </is>
      </c>
    </row>
    <row r="3037">
      <c r="A3037" s="25" t="n">
        <v>46157.51301040509</v>
      </c>
      <c r="B3037" s="26" t="n">
        <v>-92.8</v>
      </c>
      <c r="C3037" s="26" t="n">
        <v>-7.6</v>
      </c>
      <c r="D3037" s="26" t="n">
        <v>13.9</v>
      </c>
      <c r="E3037" s="26" t="n">
        <v>89.543603</v>
      </c>
      <c r="F3037" s="26" t="n">
        <v>23.964498</v>
      </c>
      <c r="G3037" s="20" t="n">
        <v>168983566</v>
      </c>
      <c r="H3037" s="20" t="n">
        <v>1399</v>
      </c>
      <c r="I3037" s="20" t="inlineStr">
        <is>
          <t>P1</t>
        </is>
      </c>
      <c r="J3037" s="20" t="inlineStr">
        <is>
          <t>B3 1800 MHz (3)</t>
        </is>
      </c>
    </row>
    <row r="3038">
      <c r="A3038" s="27" t="n">
        <v>46157.51319664352</v>
      </c>
      <c r="B3038" s="28" t="n">
        <v>-115.6</v>
      </c>
      <c r="C3038" s="28" t="n">
        <v>-10.7</v>
      </c>
      <c r="D3038" s="28" t="n"/>
      <c r="E3038" s="28" t="n">
        <v>89.54601</v>
      </c>
      <c r="F3038" s="28" t="n">
        <v>23.965537</v>
      </c>
      <c r="G3038" s="22" t="n">
        <v>168983566</v>
      </c>
      <c r="H3038" s="22" t="n">
        <v>41138</v>
      </c>
      <c r="I3038" s="22" t="inlineStr">
        <is>
          <t>P1</t>
        </is>
      </c>
      <c r="J3038" s="22" t="inlineStr">
        <is>
          <t>B41 2500 MHz (41)</t>
        </is>
      </c>
    </row>
    <row r="3039">
      <c r="A3039" s="25" t="n">
        <v>46157.51363359953</v>
      </c>
      <c r="B3039" s="26" t="n">
        <v>-112.9</v>
      </c>
      <c r="C3039" s="26" t="n">
        <v>-13.1</v>
      </c>
      <c r="D3039" s="26" t="n">
        <v>-0.6</v>
      </c>
      <c r="E3039" s="26" t="n">
        <v>89.55215200000001</v>
      </c>
      <c r="F3039" s="26" t="n">
        <v>23.966648</v>
      </c>
      <c r="G3039" s="20" t="n">
        <v>168985616</v>
      </c>
      <c r="H3039" s="20" t="n">
        <v>1399</v>
      </c>
      <c r="I3039" s="20" t="inlineStr">
        <is>
          <t>P1</t>
        </is>
      </c>
      <c r="J3039" s="20" t="inlineStr">
        <is>
          <t>B3 1800 MHz (3)</t>
        </is>
      </c>
    </row>
    <row r="3040">
      <c r="A3040" s="27" t="n">
        <v>46157.51434752315</v>
      </c>
      <c r="B3040" s="28" t="n">
        <v>-107</v>
      </c>
      <c r="C3040" s="28" t="n">
        <v>-9</v>
      </c>
      <c r="D3040" s="28" t="n">
        <v>9.800000000000001</v>
      </c>
      <c r="E3040" s="28" t="n">
        <v>89.56274000000001</v>
      </c>
      <c r="F3040" s="28" t="n">
        <v>23.965755</v>
      </c>
      <c r="G3040" s="22" t="n"/>
      <c r="H3040" s="22" t="n">
        <v>426</v>
      </c>
      <c r="I3040" s="22" t="inlineStr">
        <is>
          <t>P1</t>
        </is>
      </c>
      <c r="J3040" s="22" t="inlineStr">
        <is>
          <t>B1 2100 MHz (1)</t>
        </is>
      </c>
    </row>
    <row r="3041">
      <c r="A3041" s="25" t="n">
        <v>46157.51474270834</v>
      </c>
      <c r="B3041" s="26" t="n">
        <v>-77</v>
      </c>
      <c r="C3041" s="26" t="n">
        <v>-7</v>
      </c>
      <c r="D3041" s="26" t="n"/>
      <c r="E3041" s="26" t="n">
        <v>89.568523</v>
      </c>
      <c r="F3041" s="26" t="n">
        <v>23.964547</v>
      </c>
      <c r="G3041" s="20" t="n">
        <v>168985622</v>
      </c>
      <c r="H3041" s="20" t="n">
        <v>426</v>
      </c>
      <c r="I3041" s="20" t="inlineStr">
        <is>
          <t>P1</t>
        </is>
      </c>
      <c r="J3041" s="20" t="inlineStr">
        <is>
          <t>B1 2100 MHz (1)</t>
        </is>
      </c>
    </row>
    <row r="3042">
      <c r="A3042" s="27" t="n">
        <v>46157.51500481481</v>
      </c>
      <c r="B3042" s="28" t="n">
        <v>-103.5</v>
      </c>
      <c r="C3042" s="28" t="n">
        <v>-10.5</v>
      </c>
      <c r="D3042" s="28" t="n">
        <v>15.5</v>
      </c>
      <c r="E3042" s="28" t="n">
        <v>89.572523</v>
      </c>
      <c r="F3042" s="28" t="n">
        <v>23.96371</v>
      </c>
      <c r="G3042" s="22" t="n">
        <v>168985621</v>
      </c>
      <c r="H3042" s="22" t="n">
        <v>426</v>
      </c>
      <c r="I3042" s="22" t="inlineStr">
        <is>
          <t>P1</t>
        </is>
      </c>
      <c r="J3042" s="22" t="inlineStr">
        <is>
          <t>B1 2100 MHz (1)</t>
        </is>
      </c>
    </row>
    <row r="3043">
      <c r="A3043" s="25" t="n">
        <v>46157.51527037037</v>
      </c>
      <c r="B3043" s="26" t="n">
        <v>-112.2</v>
      </c>
      <c r="C3043" s="26" t="n">
        <v>-13.1</v>
      </c>
      <c r="D3043" s="26" t="n">
        <v>-1.1</v>
      </c>
      <c r="E3043" s="26" t="n">
        <v>89.57676499999999</v>
      </c>
      <c r="F3043" s="26" t="n">
        <v>23.962725</v>
      </c>
      <c r="G3043" s="20" t="n">
        <v>168985621</v>
      </c>
      <c r="H3043" s="20" t="n">
        <v>1399</v>
      </c>
      <c r="I3043" s="20" t="inlineStr">
        <is>
          <t>P1</t>
        </is>
      </c>
      <c r="J3043" s="20" t="inlineStr">
        <is>
          <t>B3 1800 MHz (3)</t>
        </is>
      </c>
    </row>
    <row r="3044">
      <c r="A3044" s="27" t="n">
        <v>46157.51592425926</v>
      </c>
      <c r="B3044" s="28" t="n">
        <v>-120</v>
      </c>
      <c r="C3044" s="28" t="n">
        <v>-14.1</v>
      </c>
      <c r="D3044" s="28" t="n"/>
      <c r="E3044" s="28" t="n">
        <v>89.58703800000001</v>
      </c>
      <c r="F3044" s="28" t="n">
        <v>23.9612</v>
      </c>
      <c r="G3044" s="22" t="n">
        <v>168990987</v>
      </c>
      <c r="H3044" s="22" t="n">
        <v>426</v>
      </c>
      <c r="I3044" s="22" t="inlineStr">
        <is>
          <t>P1</t>
        </is>
      </c>
      <c r="J3044" s="22" t="inlineStr">
        <is>
          <t>B1 2100 MHz (1)</t>
        </is>
      </c>
    </row>
    <row r="3045">
      <c r="A3045" s="25" t="n">
        <v>46157.51625934028</v>
      </c>
      <c r="B3045" s="26" t="n">
        <v>-109.9</v>
      </c>
      <c r="C3045" s="26" t="n">
        <v>-17.3</v>
      </c>
      <c r="D3045" s="26" t="n">
        <v>-2.4</v>
      </c>
      <c r="E3045" s="26" t="n">
        <v>89.592242</v>
      </c>
      <c r="F3045" s="26" t="n">
        <v>23.961218</v>
      </c>
      <c r="G3045" s="20" t="n">
        <v>168984848</v>
      </c>
      <c r="H3045" s="20" t="n">
        <v>1399</v>
      </c>
      <c r="I3045" s="20" t="inlineStr">
        <is>
          <t>P1</t>
        </is>
      </c>
      <c r="J3045" s="20" t="inlineStr">
        <is>
          <t>B3 1800 MHz (3)</t>
        </is>
      </c>
    </row>
    <row r="3046">
      <c r="A3046" s="27" t="n">
        <v>46157.51680271991</v>
      </c>
      <c r="B3046" s="28" t="n">
        <v>-103.2</v>
      </c>
      <c r="C3046" s="28" t="n">
        <v>-14.9</v>
      </c>
      <c r="D3046" s="28" t="n">
        <v>7.8</v>
      </c>
      <c r="E3046" s="28" t="n">
        <v>89.599497</v>
      </c>
      <c r="F3046" s="28" t="n">
        <v>23.960407</v>
      </c>
      <c r="G3046" s="22" t="n">
        <v>168984848</v>
      </c>
      <c r="H3046" s="22" t="n">
        <v>1399</v>
      </c>
      <c r="I3046" s="22" t="inlineStr">
        <is>
          <t>P1</t>
        </is>
      </c>
      <c r="J3046" s="22" t="inlineStr">
        <is>
          <t>B3 1800 MHz (3)</t>
        </is>
      </c>
    </row>
    <row r="3047">
      <c r="A3047" s="25" t="n">
        <v>46157.51719873842</v>
      </c>
      <c r="B3047" s="26" t="n">
        <v>-89.40000000000001</v>
      </c>
      <c r="C3047" s="26" t="n">
        <v>-10.1</v>
      </c>
      <c r="D3047" s="26" t="n">
        <v>21.1</v>
      </c>
      <c r="E3047" s="26" t="n">
        <v>89.603005</v>
      </c>
      <c r="F3047" s="26" t="n">
        <v>23.959905</v>
      </c>
      <c r="G3047" s="20" t="n">
        <v>168984848</v>
      </c>
      <c r="H3047" s="20" t="n">
        <v>1399</v>
      </c>
      <c r="I3047" s="20" t="inlineStr">
        <is>
          <t>P1</t>
        </is>
      </c>
      <c r="J3047" s="20" t="inlineStr">
        <is>
          <t>B3 1800 MHz (3)</t>
        </is>
      </c>
    </row>
    <row r="3048">
      <c r="A3048" s="27" t="n">
        <v>46157.51758809028</v>
      </c>
      <c r="B3048" s="28" t="n">
        <v>-75</v>
      </c>
      <c r="C3048" s="28" t="n">
        <v>-10.9</v>
      </c>
      <c r="D3048" s="28" t="n">
        <v>20.2</v>
      </c>
      <c r="E3048" s="28" t="n">
        <v>89.60550499999999</v>
      </c>
      <c r="F3048" s="28" t="n">
        <v>23.958746</v>
      </c>
      <c r="G3048" s="22" t="n">
        <v>168984848</v>
      </c>
      <c r="H3048" s="22" t="n">
        <v>1399</v>
      </c>
      <c r="I3048" s="22" t="inlineStr">
        <is>
          <t>P1</t>
        </is>
      </c>
      <c r="J3048" s="22" t="inlineStr">
        <is>
          <t>B3 1800 MHz (3)</t>
        </is>
      </c>
    </row>
    <row r="3049">
      <c r="A3049" s="25" t="n">
        <v>46157.51807751157</v>
      </c>
      <c r="B3049" s="26" t="n">
        <v>-82.7</v>
      </c>
      <c r="C3049" s="26" t="n">
        <v>-10.1</v>
      </c>
      <c r="D3049" s="26" t="n">
        <v>13.9</v>
      </c>
      <c r="E3049" s="26" t="n">
        <v>89.606582</v>
      </c>
      <c r="F3049" s="26" t="n">
        <v>23.958585</v>
      </c>
      <c r="G3049" s="20" t="n">
        <v>168984848</v>
      </c>
      <c r="H3049" s="20" t="n">
        <v>426</v>
      </c>
      <c r="I3049" s="20" t="inlineStr">
        <is>
          <t>P1</t>
        </is>
      </c>
      <c r="J3049" s="20" t="inlineStr">
        <is>
          <t>B1 2100 MHz (1)</t>
        </is>
      </c>
    </row>
    <row r="3050">
      <c r="A3050" s="27" t="n">
        <v>46157.51844175926</v>
      </c>
      <c r="B3050" s="28" t="n">
        <v>-97.59999999999999</v>
      </c>
      <c r="C3050" s="28" t="n">
        <v>-17.2</v>
      </c>
      <c r="D3050" s="28" t="n"/>
      <c r="E3050" s="28" t="n">
        <v>89.607055</v>
      </c>
      <c r="F3050" s="28" t="n">
        <v>23.958163</v>
      </c>
      <c r="G3050" s="22" t="n">
        <v>168984854</v>
      </c>
      <c r="H3050" s="22" t="n">
        <v>1399</v>
      </c>
      <c r="I3050" s="22" t="inlineStr">
        <is>
          <t>P1</t>
        </is>
      </c>
      <c r="J3050" s="22" t="inlineStr">
        <is>
          <t>B3 1800 MHz (3)</t>
        </is>
      </c>
    </row>
    <row r="3051">
      <c r="A3051" s="25" t="n">
        <v>46157.51893571759</v>
      </c>
      <c r="B3051" s="26" t="n">
        <v>-94.09999999999999</v>
      </c>
      <c r="C3051" s="26" t="n">
        <v>-16.3</v>
      </c>
      <c r="D3051" s="26" t="n">
        <v>-0.9</v>
      </c>
      <c r="E3051" s="26" t="n">
        <v>89.607072</v>
      </c>
      <c r="F3051" s="26" t="n">
        <v>23.958098</v>
      </c>
      <c r="G3051" s="20" t="n">
        <v>168984848</v>
      </c>
      <c r="H3051" s="20" t="n">
        <v>1399</v>
      </c>
      <c r="I3051" s="20" t="inlineStr">
        <is>
          <t>P1</t>
        </is>
      </c>
      <c r="J3051" s="20" t="inlineStr">
        <is>
          <t>B3 1800 MHz (3)</t>
        </is>
      </c>
    </row>
    <row r="3052">
      <c r="A3052" s="27" t="n">
        <v>46157.51932480324</v>
      </c>
      <c r="B3052" s="28" t="n">
        <v>-95.90000000000001</v>
      </c>
      <c r="C3052" s="28" t="n">
        <v>-15.1</v>
      </c>
      <c r="D3052" s="28" t="n">
        <v>6.1</v>
      </c>
      <c r="E3052" s="28" t="n">
        <v>89.607072</v>
      </c>
      <c r="F3052" s="28" t="n">
        <v>23.958098</v>
      </c>
      <c r="G3052" s="22" t="n">
        <v>168984848</v>
      </c>
      <c r="H3052" s="22" t="n">
        <v>1399</v>
      </c>
      <c r="I3052" s="22" t="inlineStr">
        <is>
          <t>P1</t>
        </is>
      </c>
      <c r="J3052" s="22" t="inlineStr">
        <is>
          <t>B3 1800 MHz (3)</t>
        </is>
      </c>
    </row>
    <row r="3053">
      <c r="A3053" s="25" t="n">
        <v>46157.51971438657</v>
      </c>
      <c r="B3053" s="26" t="n">
        <v>-94.3</v>
      </c>
      <c r="C3053" s="26" t="n">
        <v>-14</v>
      </c>
      <c r="D3053" s="26" t="n">
        <v>5.4</v>
      </c>
      <c r="E3053" s="26" t="n">
        <v>89.607072</v>
      </c>
      <c r="F3053" s="26" t="n">
        <v>23.958098</v>
      </c>
      <c r="G3053" s="20" t="n">
        <v>168984848</v>
      </c>
      <c r="H3053" s="20" t="n">
        <v>1399</v>
      </c>
      <c r="I3053" s="20" t="inlineStr">
        <is>
          <t>P1</t>
        </is>
      </c>
      <c r="J3053" s="20" t="inlineStr">
        <is>
          <t>B3 1800 MHz (3)</t>
        </is>
      </c>
    </row>
    <row r="3054">
      <c r="A3054" s="27" t="n">
        <v>46157.52010364583</v>
      </c>
      <c r="B3054" s="28" t="n">
        <v>-94.09999999999999</v>
      </c>
      <c r="C3054" s="28" t="n">
        <v>-14.4</v>
      </c>
      <c r="D3054" s="28" t="n">
        <v>5.6</v>
      </c>
      <c r="E3054" s="28" t="n">
        <v>89.607072</v>
      </c>
      <c r="F3054" s="28" t="n">
        <v>23.958098</v>
      </c>
      <c r="G3054" s="22" t="n">
        <v>168984848</v>
      </c>
      <c r="H3054" s="22" t="n">
        <v>1399</v>
      </c>
      <c r="I3054" s="22" t="inlineStr">
        <is>
          <t>P1</t>
        </is>
      </c>
      <c r="J3054" s="22" t="inlineStr">
        <is>
          <t>B3 1800 MHz (3)</t>
        </is>
      </c>
    </row>
    <row r="3055">
      <c r="A3055" s="25" t="n">
        <v>46157.52047040509</v>
      </c>
      <c r="B3055" s="26" t="n">
        <v>-94.90000000000001</v>
      </c>
      <c r="C3055" s="26" t="n">
        <v>-15.9</v>
      </c>
      <c r="D3055" s="26" t="n">
        <v>1.9</v>
      </c>
      <c r="E3055" s="26" t="n">
        <v>89.607072</v>
      </c>
      <c r="F3055" s="26" t="n">
        <v>23.958098</v>
      </c>
      <c r="G3055" s="20" t="n">
        <v>168984848</v>
      </c>
      <c r="H3055" s="20" t="n">
        <v>1399</v>
      </c>
      <c r="I3055" s="20" t="inlineStr">
        <is>
          <t>P1</t>
        </is>
      </c>
      <c r="J3055" s="20" t="inlineStr">
        <is>
          <t>B3 1800 MHz (3)</t>
        </is>
      </c>
    </row>
    <row r="3056">
      <c r="A3056" s="27" t="n">
        <v>46157.52093619213</v>
      </c>
      <c r="B3056" s="28" t="n">
        <v>-95.09999999999999</v>
      </c>
      <c r="C3056" s="28" t="n">
        <v>-14.3</v>
      </c>
      <c r="D3056" s="28" t="n"/>
      <c r="E3056" s="28" t="n">
        <v>89.607072</v>
      </c>
      <c r="F3056" s="28" t="n">
        <v>23.958098</v>
      </c>
      <c r="G3056" s="22" t="n">
        <v>168984853</v>
      </c>
      <c r="H3056" s="22" t="n">
        <v>1399</v>
      </c>
      <c r="I3056" s="22" t="inlineStr">
        <is>
          <t>P1</t>
        </is>
      </c>
      <c r="J3056" s="22" t="inlineStr">
        <is>
          <t>B3 1800 MHz (3)</t>
        </is>
      </c>
    </row>
    <row r="3057">
      <c r="A3057" s="25" t="n">
        <v>46157.52137725695</v>
      </c>
      <c r="B3057" s="26" t="n">
        <v>-92.59999999999999</v>
      </c>
      <c r="C3057" s="26" t="n">
        <v>-13.7</v>
      </c>
      <c r="D3057" s="26" t="n">
        <v>5.5</v>
      </c>
      <c r="E3057" s="26" t="n">
        <v>89.607072</v>
      </c>
      <c r="F3057" s="26" t="n">
        <v>23.958098</v>
      </c>
      <c r="G3057" s="20" t="n">
        <v>168984853</v>
      </c>
      <c r="H3057" s="20" t="n">
        <v>426</v>
      </c>
      <c r="I3057" s="20" t="inlineStr">
        <is>
          <t>P1</t>
        </is>
      </c>
      <c r="J3057" s="20" t="inlineStr">
        <is>
          <t>B1 2100 MHz (1)</t>
        </is>
      </c>
    </row>
    <row r="3058">
      <c r="A3058" s="27" t="n">
        <v>46157.52176608796</v>
      </c>
      <c r="B3058" s="28" t="n">
        <v>-91.7</v>
      </c>
      <c r="C3058" s="28" t="n">
        <v>-13</v>
      </c>
      <c r="D3058" s="28" t="n">
        <v>7.6</v>
      </c>
      <c r="E3058" s="28" t="n">
        <v>89.607072</v>
      </c>
      <c r="F3058" s="28" t="n">
        <v>23.958098</v>
      </c>
      <c r="G3058" s="22" t="n">
        <v>168984853</v>
      </c>
      <c r="H3058" s="22" t="n">
        <v>426</v>
      </c>
      <c r="I3058" s="22" t="inlineStr">
        <is>
          <t>P1</t>
        </is>
      </c>
      <c r="J3058" s="22" t="inlineStr">
        <is>
          <t>B1 2100 MHz (1)</t>
        </is>
      </c>
    </row>
    <row r="3059">
      <c r="A3059" s="25" t="n">
        <v>46157.52245253472</v>
      </c>
      <c r="B3059" s="26" t="n">
        <v>-93.3</v>
      </c>
      <c r="C3059" s="26" t="n">
        <v>-16.2</v>
      </c>
      <c r="D3059" s="26" t="n">
        <v>1.1</v>
      </c>
      <c r="E3059" s="26" t="n">
        <v>89.607072</v>
      </c>
      <c r="F3059" s="26" t="n">
        <v>23.958098</v>
      </c>
      <c r="G3059" s="20" t="n">
        <v>168984853</v>
      </c>
      <c r="H3059" s="20" t="n">
        <v>426</v>
      </c>
      <c r="I3059" s="20" t="inlineStr">
        <is>
          <t>P1</t>
        </is>
      </c>
      <c r="J3059" s="20" t="inlineStr">
        <is>
          <t>B1 2100 MHz (1)</t>
        </is>
      </c>
    </row>
    <row r="3060">
      <c r="A3060" s="27" t="n">
        <v>46157.52279439815</v>
      </c>
      <c r="B3060" s="28" t="n">
        <v>-94.59999999999999</v>
      </c>
      <c r="C3060" s="28" t="n">
        <v>-15.7</v>
      </c>
      <c r="D3060" s="28" t="n"/>
      <c r="E3060" s="28" t="n">
        <v>89.607072</v>
      </c>
      <c r="F3060" s="28" t="n">
        <v>23.958098</v>
      </c>
      <c r="G3060" s="22" t="n">
        <v>168984853</v>
      </c>
      <c r="H3060" s="22" t="n">
        <v>1399</v>
      </c>
      <c r="I3060" s="22" t="inlineStr">
        <is>
          <t>P1</t>
        </is>
      </c>
      <c r="J3060" s="22" t="inlineStr">
        <is>
          <t>B3 1800 MHz (3)</t>
        </is>
      </c>
    </row>
    <row r="3061">
      <c r="A3061" s="25" t="n">
        <v>46157.52317771991</v>
      </c>
      <c r="B3061" s="26" t="n">
        <v>-91.8</v>
      </c>
      <c r="C3061" s="26" t="n">
        <v>-14.1</v>
      </c>
      <c r="D3061" s="26" t="n">
        <v>1.3</v>
      </c>
      <c r="E3061" s="26" t="n">
        <v>89.607072</v>
      </c>
      <c r="F3061" s="26" t="n">
        <v>23.958098</v>
      </c>
      <c r="G3061" s="20" t="n">
        <v>168984853</v>
      </c>
      <c r="H3061" s="20" t="n">
        <v>426</v>
      </c>
      <c r="I3061" s="20" t="inlineStr">
        <is>
          <t>P1</t>
        </is>
      </c>
      <c r="J3061" s="20" t="inlineStr">
        <is>
          <t>B1 2100 MHz (1)</t>
        </is>
      </c>
    </row>
    <row r="3062">
      <c r="A3062" s="27" t="n">
        <v>46157.52357788195</v>
      </c>
      <c r="B3062" s="28" t="n">
        <v>-93.2</v>
      </c>
      <c r="C3062" s="28" t="n">
        <v>-15.2</v>
      </c>
      <c r="D3062" s="28" t="n"/>
      <c r="E3062" s="28" t="n">
        <v>89.607072</v>
      </c>
      <c r="F3062" s="28" t="n">
        <v>23.958098</v>
      </c>
      <c r="G3062" s="22" t="n">
        <v>168984853</v>
      </c>
      <c r="H3062" s="22" t="n">
        <v>1399</v>
      </c>
      <c r="I3062" s="22" t="inlineStr">
        <is>
          <t>P1</t>
        </is>
      </c>
      <c r="J3062" s="22" t="inlineStr">
        <is>
          <t>B3 1800 MHz (3)</t>
        </is>
      </c>
    </row>
    <row r="3063">
      <c r="A3063" s="25" t="n">
        <v>46157.52395297454</v>
      </c>
      <c r="B3063" s="26" t="n">
        <v>-96.7</v>
      </c>
      <c r="C3063" s="26" t="n">
        <v>-14.6</v>
      </c>
      <c r="D3063" s="26" t="n">
        <v>3.3</v>
      </c>
      <c r="E3063" s="26" t="n">
        <v>89.607072</v>
      </c>
      <c r="F3063" s="26" t="n">
        <v>23.958098</v>
      </c>
      <c r="G3063" s="20" t="n">
        <v>168984853</v>
      </c>
      <c r="H3063" s="20" t="n">
        <v>426</v>
      </c>
      <c r="I3063" s="20" t="inlineStr">
        <is>
          <t>P1</t>
        </is>
      </c>
      <c r="J3063" s="20" t="inlineStr">
        <is>
          <t>B1 2100 MHz (1)</t>
        </is>
      </c>
    </row>
    <row r="3064">
      <c r="A3064" s="27" t="n">
        <v>46157.52434349537</v>
      </c>
      <c r="B3064" s="28" t="n">
        <v>-96</v>
      </c>
      <c r="C3064" s="28" t="n">
        <v>-13.6</v>
      </c>
      <c r="D3064" s="28" t="n">
        <v>-2.3</v>
      </c>
      <c r="E3064" s="28" t="n">
        <v>89.607072</v>
      </c>
      <c r="F3064" s="28" t="n">
        <v>23.958098</v>
      </c>
      <c r="G3064" s="22" t="n">
        <v>168984853</v>
      </c>
      <c r="H3064" s="22" t="n">
        <v>426</v>
      </c>
      <c r="I3064" s="22" t="inlineStr">
        <is>
          <t>P1</t>
        </is>
      </c>
      <c r="J3064" s="22" t="inlineStr">
        <is>
          <t>B1 2100 MHz (1)</t>
        </is>
      </c>
    </row>
    <row r="3065">
      <c r="A3065" s="25" t="n">
        <v>46157.52473356482</v>
      </c>
      <c r="B3065" s="26" t="n">
        <v>-98.90000000000001</v>
      </c>
      <c r="C3065" s="26" t="n">
        <v>-14.9</v>
      </c>
      <c r="D3065" s="26" t="n">
        <v>-0.7</v>
      </c>
      <c r="E3065" s="26" t="n">
        <v>89.607072</v>
      </c>
      <c r="F3065" s="26" t="n">
        <v>23.958098</v>
      </c>
      <c r="G3065" s="20" t="n">
        <v>168984853</v>
      </c>
      <c r="H3065" s="20" t="n">
        <v>426</v>
      </c>
      <c r="I3065" s="20" t="inlineStr">
        <is>
          <t>P1</t>
        </is>
      </c>
      <c r="J3065" s="20" t="inlineStr">
        <is>
          <t>B1 2100 MHz (1)</t>
        </is>
      </c>
    </row>
    <row r="3066">
      <c r="A3066" s="27" t="n">
        <v>46157.52511512731</v>
      </c>
      <c r="B3066" s="28" t="n">
        <v>-99</v>
      </c>
      <c r="C3066" s="28" t="n">
        <v>-16.1</v>
      </c>
      <c r="D3066" s="28" t="n">
        <v>-1.7</v>
      </c>
      <c r="E3066" s="28" t="n">
        <v>89.606927</v>
      </c>
      <c r="F3066" s="28" t="n">
        <v>23.957902</v>
      </c>
      <c r="G3066" s="22" t="n">
        <v>168984854</v>
      </c>
      <c r="H3066" s="22" t="n">
        <v>426</v>
      </c>
      <c r="I3066" s="22" t="inlineStr">
        <is>
          <t>P1</t>
        </is>
      </c>
      <c r="J3066" s="22" t="inlineStr">
        <is>
          <t>B1 2100 MHz (1)</t>
        </is>
      </c>
    </row>
    <row r="3067">
      <c r="A3067" s="25" t="n">
        <v>46157.52550189815</v>
      </c>
      <c r="B3067" s="26" t="n">
        <v>-76.5</v>
      </c>
      <c r="C3067" s="26" t="n">
        <v>-12.5</v>
      </c>
      <c r="D3067" s="26" t="n">
        <v>9.6</v>
      </c>
      <c r="E3067" s="26" t="n">
        <v>89.606433</v>
      </c>
      <c r="F3067" s="26" t="n">
        <v>23.956268</v>
      </c>
      <c r="G3067" s="20" t="n">
        <v>168984847</v>
      </c>
      <c r="H3067" s="20" t="n">
        <v>426</v>
      </c>
      <c r="I3067" s="20" t="inlineStr">
        <is>
          <t>P1</t>
        </is>
      </c>
      <c r="J3067" s="20" t="inlineStr">
        <is>
          <t>B1 2100 MHz (1)</t>
        </is>
      </c>
    </row>
    <row r="3068">
      <c r="A3068" s="27" t="n">
        <v>46158.3398288426</v>
      </c>
      <c r="B3068" s="28" t="n">
        <v>-112</v>
      </c>
      <c r="C3068" s="28" t="n">
        <v>-9.4</v>
      </c>
      <c r="D3068" s="28" t="n">
        <v>2.8</v>
      </c>
      <c r="E3068" s="28" t="n">
        <v>89.35292800000001</v>
      </c>
      <c r="F3068" s="28" t="n">
        <v>24.879968</v>
      </c>
      <c r="G3068" s="22" t="n">
        <v>148489744</v>
      </c>
      <c r="H3068" s="22" t="n">
        <v>426</v>
      </c>
      <c r="I3068" s="22" t="inlineStr">
        <is>
          <t>P1</t>
        </is>
      </c>
      <c r="J3068" s="22" t="inlineStr">
        <is>
          <t>B1 2100 MHz (1)</t>
        </is>
      </c>
    </row>
    <row r="3069">
      <c r="A3069" s="25" t="n">
        <v>46158.34021880787</v>
      </c>
      <c r="B3069" s="26" t="n">
        <v>-111.4</v>
      </c>
      <c r="C3069" s="26" t="n">
        <v>-9.5</v>
      </c>
      <c r="D3069" s="26" t="n">
        <v>3.8</v>
      </c>
      <c r="E3069" s="26" t="n">
        <v>89.35292800000001</v>
      </c>
      <c r="F3069" s="26" t="n">
        <v>24.879968</v>
      </c>
      <c r="G3069" s="20" t="n">
        <v>148489744</v>
      </c>
      <c r="H3069" s="20" t="n">
        <v>426</v>
      </c>
      <c r="I3069" s="20" t="inlineStr">
        <is>
          <t>P1</t>
        </is>
      </c>
      <c r="J3069" s="20" t="inlineStr">
        <is>
          <t>B1 2100 MHz (1)</t>
        </is>
      </c>
    </row>
    <row r="3070">
      <c r="A3070" s="27" t="n">
        <v>46158.34058983796</v>
      </c>
      <c r="B3070" s="28" t="n">
        <v>-104.6</v>
      </c>
      <c r="C3070" s="28" t="n">
        <v>-8.6</v>
      </c>
      <c r="D3070" s="28" t="n"/>
      <c r="E3070" s="28" t="n">
        <v>89.35292800000001</v>
      </c>
      <c r="F3070" s="28" t="n">
        <v>24.879968</v>
      </c>
      <c r="G3070" s="22" t="n">
        <v>148489744</v>
      </c>
      <c r="H3070" s="22" t="n">
        <v>426</v>
      </c>
      <c r="I3070" s="22" t="inlineStr">
        <is>
          <t>P1</t>
        </is>
      </c>
      <c r="J3070" s="22" t="inlineStr">
        <is>
          <t>B1 2100 MHz (1)</t>
        </is>
      </c>
    </row>
    <row r="3071">
      <c r="A3071" s="25" t="n">
        <v>46158.3413697338</v>
      </c>
      <c r="B3071" s="26" t="n">
        <v>-113.3</v>
      </c>
      <c r="C3071" s="26" t="n">
        <v>-13.2</v>
      </c>
      <c r="D3071" s="26" t="n">
        <v>0.4</v>
      </c>
      <c r="E3071" s="26" t="n">
        <v>89.35354</v>
      </c>
      <c r="F3071" s="26" t="n">
        <v>24.877838</v>
      </c>
      <c r="G3071" s="20" t="n">
        <v>148489998</v>
      </c>
      <c r="H3071" s="20" t="n">
        <v>1399</v>
      </c>
      <c r="I3071" s="20" t="inlineStr">
        <is>
          <t>P1</t>
        </is>
      </c>
      <c r="J3071" s="20" t="inlineStr">
        <is>
          <t>B3 1800 MHz (3)</t>
        </is>
      </c>
    </row>
    <row r="3072">
      <c r="A3072" s="27" t="n">
        <v>46158.34176015046</v>
      </c>
      <c r="B3072" s="28" t="n">
        <v>-113.8</v>
      </c>
      <c r="C3072" s="28" t="n">
        <v>-13.4</v>
      </c>
      <c r="D3072" s="28" t="n">
        <v>-0.6</v>
      </c>
      <c r="E3072" s="28" t="n">
        <v>89.354057</v>
      </c>
      <c r="F3072" s="28" t="n">
        <v>24.876353</v>
      </c>
      <c r="G3072" s="22" t="n">
        <v>148489998</v>
      </c>
      <c r="H3072" s="22" t="n">
        <v>426</v>
      </c>
      <c r="I3072" s="22" t="inlineStr">
        <is>
          <t>P1</t>
        </is>
      </c>
      <c r="J3072" s="22" t="inlineStr">
        <is>
          <t>B1 2100 MHz (1)</t>
        </is>
      </c>
    </row>
    <row r="3073">
      <c r="A3073" s="25" t="n">
        <v>46158.34264752315</v>
      </c>
      <c r="B3073" s="26" t="n">
        <v>-96.7</v>
      </c>
      <c r="C3073" s="26" t="n">
        <v>-9.199999999999999</v>
      </c>
      <c r="D3073" s="26" t="n">
        <v>5.1</v>
      </c>
      <c r="E3073" s="26" t="n">
        <v>89.35596</v>
      </c>
      <c r="F3073" s="26" t="n">
        <v>24.87049</v>
      </c>
      <c r="G3073" s="20" t="n">
        <v>148489998</v>
      </c>
      <c r="H3073" s="20" t="n">
        <v>1399</v>
      </c>
      <c r="I3073" s="20" t="inlineStr">
        <is>
          <t>P1</t>
        </is>
      </c>
      <c r="J3073" s="20" t="inlineStr">
        <is>
          <t>B3 1800 MHz (3)</t>
        </is>
      </c>
    </row>
    <row r="3074">
      <c r="A3074" s="27" t="n">
        <v>46158.34298039352</v>
      </c>
      <c r="B3074" s="28" t="n">
        <v>-77.7</v>
      </c>
      <c r="C3074" s="28" t="n">
        <v>-7.8</v>
      </c>
      <c r="D3074" s="28" t="n">
        <v>18.3</v>
      </c>
      <c r="E3074" s="28" t="n">
        <v>89.357472</v>
      </c>
      <c r="F3074" s="28" t="n">
        <v>24.868388</v>
      </c>
      <c r="G3074" s="22" t="n">
        <v>148489998</v>
      </c>
      <c r="H3074" s="22" t="n">
        <v>1399</v>
      </c>
      <c r="I3074" s="22" t="inlineStr">
        <is>
          <t>P1</t>
        </is>
      </c>
      <c r="J3074" s="22" t="inlineStr">
        <is>
          <t>B3 1800 MHz (3)</t>
        </is>
      </c>
    </row>
    <row r="3075">
      <c r="A3075" s="25" t="n">
        <v>46158.34336326389</v>
      </c>
      <c r="B3075" s="26" t="n">
        <v>-81.90000000000001</v>
      </c>
      <c r="C3075" s="26" t="n">
        <v>-9.5</v>
      </c>
      <c r="D3075" s="26" t="n">
        <v>9.4</v>
      </c>
      <c r="E3075" s="26" t="n">
        <v>89.35924</v>
      </c>
      <c r="F3075" s="26" t="n">
        <v>24.86589</v>
      </c>
      <c r="G3075" s="20" t="n"/>
      <c r="H3075" s="20" t="n">
        <v>1399</v>
      </c>
      <c r="I3075" s="20" t="inlineStr">
        <is>
          <t>P1</t>
        </is>
      </c>
      <c r="J3075" s="20" t="inlineStr">
        <is>
          <t>B3 1800 MHz (3)</t>
        </is>
      </c>
    </row>
    <row r="3076">
      <c r="A3076" s="27" t="n">
        <v>46158.34356087963</v>
      </c>
      <c r="B3076" s="28" t="n">
        <v>-77.90000000000001</v>
      </c>
      <c r="C3076" s="28" t="n">
        <v>-8.9</v>
      </c>
      <c r="D3076" s="28" t="n"/>
      <c r="E3076" s="28" t="n">
        <v>89.35988399999999</v>
      </c>
      <c r="F3076" s="28" t="n">
        <v>24.864557</v>
      </c>
      <c r="G3076" s="22" t="n">
        <v>148489999</v>
      </c>
      <c r="H3076" s="22" t="n">
        <v>1399</v>
      </c>
      <c r="I3076" s="22" t="inlineStr">
        <is>
          <t>P1</t>
        </is>
      </c>
      <c r="J3076" s="22" t="inlineStr">
        <is>
          <t>B3 1800 MHz (3)</t>
        </is>
      </c>
    </row>
    <row r="3077">
      <c r="A3077" s="25" t="n">
        <v>46158.34393990741</v>
      </c>
      <c r="B3077" s="26" t="n">
        <v>-91.7</v>
      </c>
      <c r="C3077" s="26" t="n">
        <v>-7.1</v>
      </c>
      <c r="D3077" s="26" t="n">
        <v>15</v>
      </c>
      <c r="E3077" s="26" t="n">
        <v>89.360275</v>
      </c>
      <c r="F3077" s="26" t="n">
        <v>24.862595</v>
      </c>
      <c r="G3077" s="20" t="n">
        <v>148489999</v>
      </c>
      <c r="H3077" s="20" t="n">
        <v>426</v>
      </c>
      <c r="I3077" s="20" t="inlineStr">
        <is>
          <t>P1</t>
        </is>
      </c>
      <c r="J3077" s="20" t="inlineStr">
        <is>
          <t>B1 2100 MHz (1)</t>
        </is>
      </c>
    </row>
    <row r="3078">
      <c r="A3078" s="27" t="n">
        <v>46158.34420795139</v>
      </c>
      <c r="B3078" s="28" t="n">
        <v>-97.2</v>
      </c>
      <c r="C3078" s="28" t="n">
        <v>-6.6</v>
      </c>
      <c r="D3078" s="28" t="n"/>
      <c r="E3078" s="28" t="n">
        <v>89.361277</v>
      </c>
      <c r="F3078" s="28" t="n">
        <v>24.861483</v>
      </c>
      <c r="G3078" s="22" t="n">
        <v>148497935</v>
      </c>
      <c r="H3078" s="22" t="n">
        <v>426</v>
      </c>
      <c r="I3078" s="22" t="inlineStr">
        <is>
          <t>P1</t>
        </is>
      </c>
      <c r="J3078" s="22" t="inlineStr">
        <is>
          <t>B1 2100 MHz (1)</t>
        </is>
      </c>
    </row>
    <row r="3079">
      <c r="A3079" s="25" t="n">
        <v>46158.34454362268</v>
      </c>
      <c r="B3079" s="26" t="n">
        <v>-95.59999999999999</v>
      </c>
      <c r="C3079" s="26" t="n">
        <v>-10.7</v>
      </c>
      <c r="D3079" s="26" t="n"/>
      <c r="E3079" s="26" t="n">
        <v>89.362319</v>
      </c>
      <c r="F3079" s="26" t="n">
        <v>24.859832</v>
      </c>
      <c r="G3079" s="20" t="n">
        <v>148497934</v>
      </c>
      <c r="H3079" s="20" t="n">
        <v>426</v>
      </c>
      <c r="I3079" s="20" t="inlineStr">
        <is>
          <t>P1</t>
        </is>
      </c>
      <c r="J3079" s="20" t="inlineStr">
        <is>
          <t>B1 2100 MHz (1)</t>
        </is>
      </c>
    </row>
    <row r="3080">
      <c r="A3080" s="27" t="n">
        <v>46158.34504135417</v>
      </c>
      <c r="B3080" s="28" t="n">
        <v>-99.3</v>
      </c>
      <c r="C3080" s="28" t="n">
        <v>-9.5</v>
      </c>
      <c r="D3080" s="28" t="n">
        <v>8.199999999999999</v>
      </c>
      <c r="E3080" s="28" t="n">
        <v>89.36409</v>
      </c>
      <c r="F3080" s="28" t="n">
        <v>24.859363</v>
      </c>
      <c r="G3080" s="22" t="n">
        <v>148497934</v>
      </c>
      <c r="H3080" s="22" t="n">
        <v>1399</v>
      </c>
      <c r="I3080" s="22" t="inlineStr">
        <is>
          <t>P1</t>
        </is>
      </c>
      <c r="J3080" s="22" t="inlineStr">
        <is>
          <t>B3 1800 MHz (3)</t>
        </is>
      </c>
    </row>
    <row r="3081">
      <c r="A3081" s="25" t="n">
        <v>46158.34543422454</v>
      </c>
      <c r="B3081" s="26" t="n">
        <v>-104.8</v>
      </c>
      <c r="C3081" s="26" t="n">
        <v>-7.8</v>
      </c>
      <c r="D3081" s="26" t="n">
        <v>11.6</v>
      </c>
      <c r="E3081" s="26" t="n">
        <v>89.3655</v>
      </c>
      <c r="F3081" s="26" t="n">
        <v>24.858935</v>
      </c>
      <c r="G3081" s="20" t="n">
        <v>148497940</v>
      </c>
      <c r="H3081" s="20" t="n">
        <v>426</v>
      </c>
      <c r="I3081" s="20" t="inlineStr">
        <is>
          <t>P1</t>
        </is>
      </c>
      <c r="J3081" s="20" t="inlineStr">
        <is>
          <t>B1 2100 MHz (1)</t>
        </is>
      </c>
    </row>
    <row r="3082">
      <c r="A3082" s="27" t="n">
        <v>46158.34582409722</v>
      </c>
      <c r="B3082" s="28" t="n">
        <v>-100.9</v>
      </c>
      <c r="C3082" s="28" t="n">
        <v>-8.1</v>
      </c>
      <c r="D3082" s="28" t="n">
        <v>14.8</v>
      </c>
      <c r="E3082" s="28" t="n">
        <v>89.36654299999999</v>
      </c>
      <c r="F3082" s="28" t="n">
        <v>24.858738</v>
      </c>
      <c r="G3082" s="22" t="n">
        <v>148497940</v>
      </c>
      <c r="H3082" s="22" t="n">
        <v>426</v>
      </c>
      <c r="I3082" s="22" t="inlineStr">
        <is>
          <t>P1</t>
        </is>
      </c>
      <c r="J3082" s="22" t="inlineStr">
        <is>
          <t>B1 2100 MHz (1)</t>
        </is>
      </c>
    </row>
    <row r="3083">
      <c r="A3083" s="25" t="n">
        <v>46158.34616423611</v>
      </c>
      <c r="B3083" s="26" t="n">
        <v>-102.9</v>
      </c>
      <c r="C3083" s="26" t="n">
        <v>-8.4</v>
      </c>
      <c r="D3083" s="26" t="n">
        <v>13.4</v>
      </c>
      <c r="E3083" s="26" t="n">
        <v>89.36819</v>
      </c>
      <c r="F3083" s="26" t="n">
        <v>24.85859</v>
      </c>
      <c r="G3083" s="20" t="n">
        <v>148497940</v>
      </c>
      <c r="H3083" s="20" t="n">
        <v>426</v>
      </c>
      <c r="I3083" s="20" t="inlineStr">
        <is>
          <t>P1</t>
        </is>
      </c>
      <c r="J3083" s="20" t="inlineStr">
        <is>
          <t>B1 2100 MHz (1)</t>
        </is>
      </c>
    </row>
    <row r="3084">
      <c r="A3084" s="27" t="n">
        <v>46158.34653541667</v>
      </c>
      <c r="B3084" s="28" t="n">
        <v>-108.5</v>
      </c>
      <c r="C3084" s="28" t="n">
        <v>-9.800000000000001</v>
      </c>
      <c r="D3084" s="28" t="n">
        <v>7.3</v>
      </c>
      <c r="E3084" s="28" t="n">
        <v>89.369497</v>
      </c>
      <c r="F3084" s="28" t="n">
        <v>24.858187</v>
      </c>
      <c r="G3084" s="22" t="n">
        <v>148497940</v>
      </c>
      <c r="H3084" s="22" t="n">
        <v>426</v>
      </c>
      <c r="I3084" s="22" t="inlineStr">
        <is>
          <t>P1</t>
        </is>
      </c>
      <c r="J3084" s="22" t="inlineStr">
        <is>
          <t>B1 2100 MHz (1)</t>
        </is>
      </c>
    </row>
    <row r="3085">
      <c r="A3085" s="25" t="n">
        <v>46158.34690534722</v>
      </c>
      <c r="B3085" s="26" t="n">
        <v>-103.3</v>
      </c>
      <c r="C3085" s="26" t="n">
        <v>-7.6</v>
      </c>
      <c r="D3085" s="26" t="n">
        <v>9.800000000000001</v>
      </c>
      <c r="E3085" s="26" t="n">
        <v>89.371272</v>
      </c>
      <c r="F3085" s="26" t="n">
        <v>24.858377</v>
      </c>
      <c r="G3085" s="20" t="n">
        <v>148524565</v>
      </c>
      <c r="H3085" s="20" t="n">
        <v>426</v>
      </c>
      <c r="I3085" s="20" t="inlineStr">
        <is>
          <t>P1</t>
        </is>
      </c>
      <c r="J3085" s="20" t="inlineStr">
        <is>
          <t>B1 2100 MHz (1)</t>
        </is>
      </c>
    </row>
    <row r="3086">
      <c r="A3086" s="27" t="n">
        <v>46158.34727225694</v>
      </c>
      <c r="B3086" s="28" t="n">
        <v>-70.90000000000001</v>
      </c>
      <c r="C3086" s="28" t="n">
        <v>-9.800000000000001</v>
      </c>
      <c r="D3086" s="28" t="n">
        <v>16.1</v>
      </c>
      <c r="E3086" s="28" t="n">
        <v>89.372607</v>
      </c>
      <c r="F3086" s="28" t="n">
        <v>24.858448</v>
      </c>
      <c r="G3086" s="22" t="n"/>
      <c r="H3086" s="22" t="n">
        <v>1399</v>
      </c>
      <c r="I3086" s="22" t="inlineStr">
        <is>
          <t>P1</t>
        </is>
      </c>
      <c r="J3086" s="22" t="inlineStr">
        <is>
          <t>B3 1800 MHz (3)</t>
        </is>
      </c>
    </row>
    <row r="3087">
      <c r="A3087" s="25" t="n">
        <v>46158.34819427083</v>
      </c>
      <c r="B3087" s="26" t="n">
        <v>-80.8</v>
      </c>
      <c r="C3087" s="26" t="n">
        <v>-7.3</v>
      </c>
      <c r="D3087" s="26" t="n">
        <v>12.8</v>
      </c>
      <c r="E3087" s="26" t="n">
        <v>89.374818</v>
      </c>
      <c r="F3087" s="26" t="n">
        <v>24.859604</v>
      </c>
      <c r="G3087" s="20" t="n">
        <v>148491535</v>
      </c>
      <c r="H3087" s="20" t="n">
        <v>1399</v>
      </c>
      <c r="I3087" s="20" t="inlineStr">
        <is>
          <t>P1</t>
        </is>
      </c>
      <c r="J3087" s="20" t="inlineStr">
        <is>
          <t>B3 1800 MHz (3)</t>
        </is>
      </c>
    </row>
    <row r="3088">
      <c r="A3088" s="27" t="n">
        <v>46158.34912689815</v>
      </c>
      <c r="B3088" s="28" t="n">
        <v>-99.2</v>
      </c>
      <c r="C3088" s="28" t="n">
        <v>-10.7</v>
      </c>
      <c r="D3088" s="28" t="n">
        <v>4.5</v>
      </c>
      <c r="E3088" s="28" t="n">
        <v>89.37513</v>
      </c>
      <c r="F3088" s="28" t="n">
        <v>24.860593</v>
      </c>
      <c r="G3088" s="22" t="n">
        <v>148558095</v>
      </c>
      <c r="H3088" s="22" t="n">
        <v>1399</v>
      </c>
      <c r="I3088" s="22" t="inlineStr">
        <is>
          <t>P1</t>
        </is>
      </c>
      <c r="J3088" s="22" t="inlineStr">
        <is>
          <t>B3 1800 MHz (3)</t>
        </is>
      </c>
    </row>
    <row r="3089">
      <c r="A3089" s="25" t="n">
        <v>46158.34989738426</v>
      </c>
      <c r="B3089" s="26" t="n">
        <v>-88.2</v>
      </c>
      <c r="C3089" s="26" t="n">
        <v>-12</v>
      </c>
      <c r="D3089" s="26" t="n">
        <v>-1.3</v>
      </c>
      <c r="E3089" s="26" t="n">
        <v>89.373667</v>
      </c>
      <c r="F3089" s="26" t="n">
        <v>24.861205</v>
      </c>
      <c r="G3089" s="20" t="n">
        <v>148558095</v>
      </c>
      <c r="H3089" s="20" t="n">
        <v>1399</v>
      </c>
      <c r="I3089" s="20" t="inlineStr">
        <is>
          <t>P1</t>
        </is>
      </c>
      <c r="J3089" s="20" t="inlineStr">
        <is>
          <t>B3 1800 MHz (3)</t>
        </is>
      </c>
    </row>
    <row r="3090">
      <c r="A3090" s="27" t="n">
        <v>46158.35049611111</v>
      </c>
      <c r="B3090" s="28" t="n">
        <v>-78.59999999999999</v>
      </c>
      <c r="C3090" s="28" t="n">
        <v>-8.6</v>
      </c>
      <c r="D3090" s="28" t="n">
        <v>18.7</v>
      </c>
      <c r="E3090" s="28" t="n">
        <v>89.37245299999999</v>
      </c>
      <c r="F3090" s="28" t="n">
        <v>24.861159</v>
      </c>
      <c r="G3090" s="22" t="n">
        <v>148491534</v>
      </c>
      <c r="H3090" s="22" t="n">
        <v>1399</v>
      </c>
      <c r="I3090" s="22" t="inlineStr">
        <is>
          <t>P1</t>
        </is>
      </c>
      <c r="J3090" s="22" t="inlineStr">
        <is>
          <t>B3 1800 MHz (3)</t>
        </is>
      </c>
    </row>
    <row r="3091">
      <c r="A3091" s="25" t="n">
        <v>46158.35150464121</v>
      </c>
      <c r="B3091" s="26" t="n">
        <v>-87.3</v>
      </c>
      <c r="C3091" s="26" t="n">
        <v>-7.3</v>
      </c>
      <c r="D3091" s="26" t="n">
        <v>13.8</v>
      </c>
      <c r="E3091" s="26" t="n">
        <v>89.371309</v>
      </c>
      <c r="F3091" s="26" t="n">
        <v>24.867285</v>
      </c>
      <c r="G3091" s="20" t="n">
        <v>148496144</v>
      </c>
      <c r="H3091" s="20" t="n">
        <v>1399</v>
      </c>
      <c r="I3091" s="20" t="inlineStr">
        <is>
          <t>P1</t>
        </is>
      </c>
      <c r="J3091" s="20" t="inlineStr">
        <is>
          <t>B3 1800 MHz (3)</t>
        </is>
      </c>
    </row>
    <row r="3092">
      <c r="A3092" s="27" t="n">
        <v>46158.35199174769</v>
      </c>
      <c r="B3092" s="28" t="n">
        <v>-80.59999999999999</v>
      </c>
      <c r="C3092" s="28" t="n">
        <v>-8.6</v>
      </c>
      <c r="D3092" s="28" t="n">
        <v>4.1</v>
      </c>
      <c r="E3092" s="28" t="n">
        <v>89.369773</v>
      </c>
      <c r="F3092" s="28" t="n">
        <v>24.87029</v>
      </c>
      <c r="G3092" s="22" t="n">
        <v>148496144</v>
      </c>
      <c r="H3092" s="22" t="n">
        <v>1399</v>
      </c>
      <c r="I3092" s="22" t="inlineStr">
        <is>
          <t>P1</t>
        </is>
      </c>
      <c r="J3092" s="22" t="inlineStr">
        <is>
          <t>B3 1800 MHz (3)</t>
        </is>
      </c>
    </row>
    <row r="3093">
      <c r="A3093" s="25" t="n">
        <v>46158.35279887731</v>
      </c>
      <c r="B3093" s="26" t="n">
        <v>-100.9</v>
      </c>
      <c r="C3093" s="26" t="n">
        <v>-12.3</v>
      </c>
      <c r="D3093" s="26" t="n">
        <v>0.5</v>
      </c>
      <c r="E3093" s="26" t="n">
        <v>89.36689</v>
      </c>
      <c r="F3093" s="26" t="n">
        <v>24.870032</v>
      </c>
      <c r="G3093" s="20" t="n">
        <v>148489231</v>
      </c>
      <c r="H3093" s="20" t="n">
        <v>1399</v>
      </c>
      <c r="I3093" s="20" t="inlineStr">
        <is>
          <t>P1</t>
        </is>
      </c>
      <c r="J3093" s="20" t="inlineStr">
        <is>
          <t>B3 1800 MHz (3)</t>
        </is>
      </c>
    </row>
    <row r="3094">
      <c r="A3094" s="27" t="n">
        <v>46158.35356854166</v>
      </c>
      <c r="B3094" s="28" t="n">
        <v>-101.1</v>
      </c>
      <c r="C3094" s="28" t="n">
        <v>-8.6</v>
      </c>
      <c r="D3094" s="28" t="n">
        <v>10.5</v>
      </c>
      <c r="E3094" s="28" t="n">
        <v>89.36324999999999</v>
      </c>
      <c r="F3094" s="28" t="n">
        <v>24.869627</v>
      </c>
      <c r="G3094" s="22" t="n">
        <v>148552464</v>
      </c>
      <c r="H3094" s="22" t="n">
        <v>1399</v>
      </c>
      <c r="I3094" s="22" t="inlineStr">
        <is>
          <t>P1</t>
        </is>
      </c>
      <c r="J3094" s="22" t="inlineStr">
        <is>
          <t>B3 1800 MHz (3)</t>
        </is>
      </c>
    </row>
    <row r="3095">
      <c r="A3095" s="25" t="n">
        <v>46158.35409642361</v>
      </c>
      <c r="B3095" s="26" t="n">
        <v>-103.3</v>
      </c>
      <c r="C3095" s="26" t="n">
        <v>-9.9</v>
      </c>
      <c r="D3095" s="26" t="n">
        <v>2.9</v>
      </c>
      <c r="E3095" s="26" t="n">
        <v>89.362523</v>
      </c>
      <c r="F3095" s="26" t="n">
        <v>24.868752</v>
      </c>
      <c r="G3095" s="20" t="n">
        <v>148552464</v>
      </c>
      <c r="H3095" s="20" t="n">
        <v>1399</v>
      </c>
      <c r="I3095" s="20" t="inlineStr">
        <is>
          <t>P1</t>
        </is>
      </c>
      <c r="J3095" s="20" t="inlineStr">
        <is>
          <t>B3 1800 MHz (3)</t>
        </is>
      </c>
    </row>
    <row r="3096">
      <c r="A3096" s="27" t="n">
        <v>46158.35472783565</v>
      </c>
      <c r="B3096" s="28" t="n">
        <v>-96.59999999999999</v>
      </c>
      <c r="C3096" s="28" t="n">
        <v>-9.4</v>
      </c>
      <c r="D3096" s="28" t="n">
        <v>7</v>
      </c>
      <c r="E3096" s="28" t="n">
        <v>89.362572</v>
      </c>
      <c r="F3096" s="28" t="n">
        <v>24.86824</v>
      </c>
      <c r="G3096" s="22" t="n">
        <v>148552464</v>
      </c>
      <c r="H3096" s="22" t="n">
        <v>1399</v>
      </c>
      <c r="I3096" s="22" t="inlineStr">
        <is>
          <t>P1</t>
        </is>
      </c>
      <c r="J3096" s="22" t="inlineStr">
        <is>
          <t>B3 1800 MHz (3)</t>
        </is>
      </c>
    </row>
    <row r="3097">
      <c r="A3097" s="25" t="n">
        <v>46158.35528979167</v>
      </c>
      <c r="B3097" s="26" t="n">
        <v>-88</v>
      </c>
      <c r="C3097" s="26" t="n">
        <v>-8.800000000000001</v>
      </c>
      <c r="D3097" s="26" t="n">
        <v>11.9</v>
      </c>
      <c r="E3097" s="26" t="n">
        <v>89.361187</v>
      </c>
      <c r="F3097" s="26" t="n">
        <v>24.866915</v>
      </c>
      <c r="G3097" s="20" t="n">
        <v>148489998</v>
      </c>
      <c r="H3097" s="20" t="n">
        <v>1399</v>
      </c>
      <c r="I3097" s="20" t="inlineStr">
        <is>
          <t>P1</t>
        </is>
      </c>
      <c r="J3097" s="20" t="inlineStr">
        <is>
          <t>B3 1800 MHz (3)</t>
        </is>
      </c>
    </row>
    <row r="3098">
      <c r="A3098" s="27" t="n">
        <v>46158.35573858796</v>
      </c>
      <c r="B3098" s="28" t="n">
        <v>-80.09999999999999</v>
      </c>
      <c r="C3098" s="28" t="n">
        <v>-7.3</v>
      </c>
      <c r="D3098" s="28" t="n">
        <v>24.8</v>
      </c>
      <c r="E3098" s="28" t="n">
        <v>89.35966500000001</v>
      </c>
      <c r="F3098" s="28" t="n">
        <v>24.865963</v>
      </c>
      <c r="G3098" s="22" t="n">
        <v>148490004</v>
      </c>
      <c r="H3098" s="22" t="n">
        <v>426</v>
      </c>
      <c r="I3098" s="22" t="inlineStr">
        <is>
          <t>P1</t>
        </is>
      </c>
      <c r="J3098" s="22" t="inlineStr">
        <is>
          <t>B1 2100 MHz (1)</t>
        </is>
      </c>
    </row>
    <row r="3099">
      <c r="A3099" s="25" t="n">
        <v>46158.35608077546</v>
      </c>
      <c r="B3099" s="26" t="n">
        <v>-87.3</v>
      </c>
      <c r="C3099" s="26" t="n">
        <v>-9.800000000000001</v>
      </c>
      <c r="D3099" s="26" t="n"/>
      <c r="E3099" s="26" t="n">
        <v>89.35847</v>
      </c>
      <c r="F3099" s="26" t="n">
        <v>24.865243</v>
      </c>
      <c r="G3099" s="20" t="n">
        <v>148490005</v>
      </c>
      <c r="H3099" s="20" t="n">
        <v>1399</v>
      </c>
      <c r="I3099" s="20" t="inlineStr">
        <is>
          <t>P1</t>
        </is>
      </c>
      <c r="J3099" s="20" t="inlineStr">
        <is>
          <t>B3 1800 MHz (3)</t>
        </is>
      </c>
    </row>
    <row r="3100">
      <c r="A3100" s="27" t="n">
        <v>46158.35657395834</v>
      </c>
      <c r="B3100" s="28" t="n">
        <v>-87.09999999999999</v>
      </c>
      <c r="C3100" s="28" t="n">
        <v>-11</v>
      </c>
      <c r="D3100" s="28" t="n"/>
      <c r="E3100" s="28" t="n">
        <v>89.356967</v>
      </c>
      <c r="F3100" s="28" t="n">
        <v>24.864103</v>
      </c>
      <c r="G3100" s="22" t="n">
        <v>148490005</v>
      </c>
      <c r="H3100" s="22" t="n">
        <v>1399</v>
      </c>
      <c r="I3100" s="22" t="inlineStr">
        <is>
          <t>P1</t>
        </is>
      </c>
      <c r="J3100" s="22" t="inlineStr">
        <is>
          <t>B3 1800 MHz (3)</t>
        </is>
      </c>
    </row>
    <row r="3101">
      <c r="A3101" s="25" t="n">
        <v>46158.35702435186</v>
      </c>
      <c r="B3101" s="26" t="n">
        <v>-102.5</v>
      </c>
      <c r="C3101" s="26" t="n">
        <v>-6.9</v>
      </c>
      <c r="D3101" s="26" t="n">
        <v>14.4</v>
      </c>
      <c r="E3101" s="26" t="n">
        <v>89.356971</v>
      </c>
      <c r="F3101" s="26" t="n">
        <v>24.862829</v>
      </c>
      <c r="G3101" s="20" t="n">
        <v>148490005</v>
      </c>
      <c r="H3101" s="20" t="n">
        <v>426</v>
      </c>
      <c r="I3101" s="20" t="inlineStr">
        <is>
          <t>P1</t>
        </is>
      </c>
      <c r="J3101" s="20" t="inlineStr">
        <is>
          <t>B1 2100 MHz (1)</t>
        </is>
      </c>
    </row>
    <row r="3102">
      <c r="A3102" s="27" t="n">
        <v>46158.3573953588</v>
      </c>
      <c r="B3102" s="28" t="n">
        <v>-103.7</v>
      </c>
      <c r="C3102" s="28" t="n">
        <v>-12.3</v>
      </c>
      <c r="D3102" s="28" t="n">
        <v>1.2</v>
      </c>
      <c r="E3102" s="28" t="n">
        <v>89.356984</v>
      </c>
      <c r="F3102" s="28" t="n">
        <v>24.860234</v>
      </c>
      <c r="G3102" s="22" t="n">
        <v>148496660</v>
      </c>
      <c r="H3102" s="22" t="n">
        <v>1399</v>
      </c>
      <c r="I3102" s="22" t="inlineStr">
        <is>
          <t>P1</t>
        </is>
      </c>
      <c r="J3102" s="22" t="inlineStr">
        <is>
          <t>B3 1800 MHz (3)</t>
        </is>
      </c>
    </row>
    <row r="3103">
      <c r="A3103" s="25" t="n">
        <v>46158.35773847222</v>
      </c>
      <c r="B3103" s="26" t="n">
        <v>-104.8</v>
      </c>
      <c r="C3103" s="26" t="n">
        <v>-14.4</v>
      </c>
      <c r="D3103" s="26" t="n"/>
      <c r="E3103" s="26" t="n">
        <v>89.35611900000001</v>
      </c>
      <c r="F3103" s="26" t="n">
        <v>24.859626</v>
      </c>
      <c r="G3103" s="20" t="n">
        <v>148496660</v>
      </c>
      <c r="H3103" s="20" t="n">
        <v>1399</v>
      </c>
      <c r="I3103" s="20" t="inlineStr">
        <is>
          <t>P1</t>
        </is>
      </c>
      <c r="J3103" s="20" t="inlineStr">
        <is>
          <t>B3 1800 MHz (3)</t>
        </is>
      </c>
    </row>
    <row r="3104">
      <c r="A3104" s="27" t="n">
        <v>46158.35811163195</v>
      </c>
      <c r="B3104" s="28" t="n">
        <v>-104.3</v>
      </c>
      <c r="C3104" s="28" t="n">
        <v>-9.5</v>
      </c>
      <c r="D3104" s="28" t="n">
        <v>5</v>
      </c>
      <c r="E3104" s="28" t="n">
        <v>89.354842</v>
      </c>
      <c r="F3104" s="28" t="n">
        <v>24.858887</v>
      </c>
      <c r="G3104" s="22" t="n">
        <v>148525589</v>
      </c>
      <c r="H3104" s="22" t="n">
        <v>426</v>
      </c>
      <c r="I3104" s="22" t="inlineStr">
        <is>
          <t>P1</t>
        </is>
      </c>
      <c r="J3104" s="22" t="inlineStr">
        <is>
          <t>B1 2100 MHz (1)</t>
        </is>
      </c>
    </row>
    <row r="3105">
      <c r="A3105" s="25" t="n">
        <v>46158.35850099537</v>
      </c>
      <c r="B3105" s="26" t="n">
        <v>-94.3</v>
      </c>
      <c r="C3105" s="26" t="n">
        <v>-6.2</v>
      </c>
      <c r="D3105" s="26" t="n">
        <v>16.9</v>
      </c>
      <c r="E3105" s="26" t="n">
        <v>89.354055</v>
      </c>
      <c r="F3105" s="26" t="n">
        <v>24.858073</v>
      </c>
      <c r="G3105" s="20" t="n">
        <v>148525589</v>
      </c>
      <c r="H3105" s="20" t="n">
        <v>426</v>
      </c>
      <c r="I3105" s="20" t="inlineStr">
        <is>
          <t>P1</t>
        </is>
      </c>
      <c r="J3105" s="20" t="inlineStr">
        <is>
          <t>B1 2100 MHz (1)</t>
        </is>
      </c>
    </row>
    <row r="3106">
      <c r="A3106" s="27" t="n">
        <v>46158.35913049769</v>
      </c>
      <c r="B3106" s="28" t="n">
        <v>-95.8</v>
      </c>
      <c r="C3106" s="28" t="n">
        <v>-13.3</v>
      </c>
      <c r="D3106" s="28" t="n">
        <v>0.1</v>
      </c>
      <c r="E3106" s="28" t="n">
        <v>89.352447</v>
      </c>
      <c r="F3106" s="28" t="n">
        <v>24.857262</v>
      </c>
      <c r="G3106" s="22" t="n">
        <v>148525589</v>
      </c>
      <c r="H3106" s="22" t="n">
        <v>1399</v>
      </c>
      <c r="I3106" s="22" t="inlineStr">
        <is>
          <t>P1</t>
        </is>
      </c>
      <c r="J3106" s="22" t="inlineStr">
        <is>
          <t>B3 1800 MHz (3)</t>
        </is>
      </c>
    </row>
    <row r="3107">
      <c r="A3107" s="25" t="n">
        <v>46158.35951949074</v>
      </c>
      <c r="B3107" s="26" t="n">
        <v>-88.90000000000001</v>
      </c>
      <c r="C3107" s="26" t="n">
        <v>-9.4</v>
      </c>
      <c r="D3107" s="26" t="n">
        <v>13.7</v>
      </c>
      <c r="E3107" s="26" t="n">
        <v>89.350835</v>
      </c>
      <c r="F3107" s="26" t="n">
        <v>24.858072</v>
      </c>
      <c r="G3107" s="20" t="n">
        <v>148525589</v>
      </c>
      <c r="H3107" s="20" t="n">
        <v>426</v>
      </c>
      <c r="I3107" s="20" t="inlineStr">
        <is>
          <t>P1</t>
        </is>
      </c>
      <c r="J3107" s="20" t="inlineStr">
        <is>
          <t>B1 2100 MHz (1)</t>
        </is>
      </c>
    </row>
    <row r="3108">
      <c r="A3108" s="27" t="n">
        <v>46158.35998107639</v>
      </c>
      <c r="B3108" s="28" t="n">
        <v>-86.5</v>
      </c>
      <c r="C3108" s="28" t="n">
        <v>-8</v>
      </c>
      <c r="D3108" s="28" t="n">
        <v>14.2</v>
      </c>
      <c r="E3108" s="28" t="n">
        <v>89.350112</v>
      </c>
      <c r="F3108" s="28" t="n">
        <v>24.855517</v>
      </c>
      <c r="G3108" s="22" t="n">
        <v>148525590</v>
      </c>
      <c r="H3108" s="22" t="n">
        <v>426</v>
      </c>
      <c r="I3108" s="22" t="inlineStr">
        <is>
          <t>P1</t>
        </is>
      </c>
      <c r="J3108" s="22" t="inlineStr">
        <is>
          <t>B1 2100 MHz (1)</t>
        </is>
      </c>
    </row>
    <row r="3109">
      <c r="A3109" s="25" t="n">
        <v>46158.36036123842</v>
      </c>
      <c r="B3109" s="26" t="n">
        <v>-88.3</v>
      </c>
      <c r="C3109" s="26" t="n">
        <v>-7.3</v>
      </c>
      <c r="D3109" s="26" t="n">
        <v>14.1</v>
      </c>
      <c r="E3109" s="26" t="n">
        <v>89.349712</v>
      </c>
      <c r="F3109" s="26" t="n">
        <v>24.853383</v>
      </c>
      <c r="G3109" s="20" t="n">
        <v>148488980</v>
      </c>
      <c r="H3109" s="20" t="n">
        <v>426</v>
      </c>
      <c r="I3109" s="20" t="inlineStr">
        <is>
          <t>P1</t>
        </is>
      </c>
      <c r="J3109" s="20" t="inlineStr">
        <is>
          <t>B1 2100 MHz (1)</t>
        </is>
      </c>
    </row>
    <row r="3110">
      <c r="A3110" s="27" t="n">
        <v>46158.36076276621</v>
      </c>
      <c r="B3110" s="28" t="n">
        <v>-84.5</v>
      </c>
      <c r="C3110" s="28" t="n">
        <v>-8.699999999999999</v>
      </c>
      <c r="D3110" s="28" t="n">
        <v>2.1</v>
      </c>
      <c r="E3110" s="28" t="n">
        <v>89.348995</v>
      </c>
      <c r="F3110" s="28" t="n">
        <v>24.849985</v>
      </c>
      <c r="G3110" s="22" t="n">
        <v>148488980</v>
      </c>
      <c r="H3110" s="22" t="n">
        <v>426</v>
      </c>
      <c r="I3110" s="22" t="inlineStr">
        <is>
          <t>P1</t>
        </is>
      </c>
      <c r="J3110" s="22" t="inlineStr">
        <is>
          <t>B1 2100 MHz (1)</t>
        </is>
      </c>
    </row>
    <row r="3111">
      <c r="A3111" s="25" t="n">
        <v>46158.3611033912</v>
      </c>
      <c r="B3111" s="26" t="n">
        <v>-78.59999999999999</v>
      </c>
      <c r="C3111" s="26" t="n">
        <v>-8.199999999999999</v>
      </c>
      <c r="D3111" s="26" t="n">
        <v>20</v>
      </c>
      <c r="E3111" s="26" t="n">
        <v>89.34839700000001</v>
      </c>
      <c r="F3111" s="26" t="n">
        <v>24.847078</v>
      </c>
      <c r="G3111" s="20" t="n">
        <v>148488980</v>
      </c>
      <c r="H3111" s="20" t="n">
        <v>426</v>
      </c>
      <c r="I3111" s="20" t="inlineStr">
        <is>
          <t>P1</t>
        </is>
      </c>
      <c r="J3111" s="20" t="inlineStr">
        <is>
          <t>B1 2100 MHz (1)</t>
        </is>
      </c>
    </row>
    <row r="3112">
      <c r="A3112" s="27" t="n">
        <v>46158.36151009259</v>
      </c>
      <c r="B3112" s="28" t="n">
        <v>-72.5</v>
      </c>
      <c r="C3112" s="28" t="n">
        <v>-7.3</v>
      </c>
      <c r="D3112" s="28" t="n">
        <v>16.8</v>
      </c>
      <c r="E3112" s="28" t="n">
        <v>89.34941000000001</v>
      </c>
      <c r="F3112" s="28" t="n">
        <v>24.84658</v>
      </c>
      <c r="G3112" s="22" t="n">
        <v>148488980</v>
      </c>
      <c r="H3112" s="22" t="n">
        <v>1399</v>
      </c>
      <c r="I3112" s="22" t="inlineStr">
        <is>
          <t>P1</t>
        </is>
      </c>
      <c r="J3112" s="22" t="inlineStr">
        <is>
          <t>B3 1800 MHz (3)</t>
        </is>
      </c>
    </row>
    <row r="3113">
      <c r="A3113" s="25" t="n">
        <v>46158.36189945602</v>
      </c>
      <c r="B3113" s="26" t="n">
        <v>-84.5</v>
      </c>
      <c r="C3113" s="26" t="n">
        <v>-8.6</v>
      </c>
      <c r="D3113" s="26" t="n">
        <v>12</v>
      </c>
      <c r="E3113" s="26" t="n">
        <v>89.351118</v>
      </c>
      <c r="F3113" s="26" t="n">
        <v>24.846845</v>
      </c>
      <c r="G3113" s="20" t="n">
        <v>148488980</v>
      </c>
      <c r="H3113" s="20" t="n">
        <v>1399</v>
      </c>
      <c r="I3113" s="20" t="inlineStr">
        <is>
          <t>P1</t>
        </is>
      </c>
      <c r="J3113" s="20" t="inlineStr">
        <is>
          <t>B3 1800 MHz (3)</t>
        </is>
      </c>
    </row>
    <row r="3114">
      <c r="A3114" s="27" t="n">
        <v>46158.36226684027</v>
      </c>
      <c r="B3114" s="28" t="n">
        <v>-102.6</v>
      </c>
      <c r="C3114" s="28" t="n">
        <v>-13.7</v>
      </c>
      <c r="D3114" s="28" t="n"/>
      <c r="E3114" s="28" t="n">
        <v>89.352701</v>
      </c>
      <c r="F3114" s="28" t="n">
        <v>24.847126</v>
      </c>
      <c r="G3114" s="22" t="n">
        <v>148488980</v>
      </c>
      <c r="H3114" s="22" t="n">
        <v>1399</v>
      </c>
      <c r="I3114" s="22" t="inlineStr">
        <is>
          <t>P1</t>
        </is>
      </c>
      <c r="J3114" s="22" t="inlineStr">
        <is>
          <t>B3 1800 MHz (3)</t>
        </is>
      </c>
    </row>
    <row r="3115">
      <c r="A3115" s="25" t="n">
        <v>46158.36262354167</v>
      </c>
      <c r="B3115" s="26" t="n">
        <v>-81.2</v>
      </c>
      <c r="C3115" s="26" t="n">
        <v>-11.8</v>
      </c>
      <c r="D3115" s="26" t="n"/>
      <c r="E3115" s="26" t="n">
        <v>89.35511200000001</v>
      </c>
      <c r="F3115" s="26" t="n">
        <v>24.847597</v>
      </c>
      <c r="G3115" s="20" t="n">
        <v>148491284</v>
      </c>
      <c r="H3115" s="20" t="n">
        <v>1399</v>
      </c>
      <c r="I3115" s="20" t="inlineStr">
        <is>
          <t>P1</t>
        </is>
      </c>
      <c r="J3115" s="20" t="inlineStr">
        <is>
          <t>B3 1800 MHz (3)</t>
        </is>
      </c>
    </row>
    <row r="3116">
      <c r="A3116" s="27" t="n">
        <v>46158.36311420139</v>
      </c>
      <c r="B3116" s="28" t="n">
        <v>-88</v>
      </c>
      <c r="C3116" s="28" t="n">
        <v>-10</v>
      </c>
      <c r="D3116" s="28" t="n">
        <v>6.3</v>
      </c>
      <c r="E3116" s="28" t="n">
        <v>89.357502</v>
      </c>
      <c r="F3116" s="28" t="n">
        <v>24.848163</v>
      </c>
      <c r="G3116" s="22" t="n">
        <v>148488980</v>
      </c>
      <c r="H3116" s="22" t="n">
        <v>426</v>
      </c>
      <c r="I3116" s="22" t="inlineStr">
        <is>
          <t>P1</t>
        </is>
      </c>
      <c r="J3116" s="22" t="inlineStr">
        <is>
          <t>B1 2100 MHz (1)</t>
        </is>
      </c>
    </row>
    <row r="3117">
      <c r="A3117" s="25" t="n">
        <v>46158.36383798611</v>
      </c>
      <c r="B3117" s="26" t="n">
        <v>-107.9</v>
      </c>
      <c r="C3117" s="26" t="n">
        <v>-11</v>
      </c>
      <c r="D3117" s="26" t="n">
        <v>1.8</v>
      </c>
      <c r="E3117" s="26" t="n">
        <v>89.358583</v>
      </c>
      <c r="F3117" s="26" t="n">
        <v>24.848813</v>
      </c>
      <c r="G3117" s="20" t="n">
        <v>148488980</v>
      </c>
      <c r="H3117" s="20" t="n">
        <v>426</v>
      </c>
      <c r="I3117" s="20" t="inlineStr">
        <is>
          <t>P1</t>
        </is>
      </c>
      <c r="J3117" s="20" t="inlineStr">
        <is>
          <t>B1 2100 MHz (1)</t>
        </is>
      </c>
    </row>
    <row r="3118">
      <c r="A3118" s="27" t="n">
        <v>46158.36421434028</v>
      </c>
      <c r="B3118" s="28" t="n">
        <v>-95.09999999999999</v>
      </c>
      <c r="C3118" s="28" t="n">
        <v>-13.3</v>
      </c>
      <c r="D3118" s="28" t="n"/>
      <c r="E3118" s="28" t="n">
        <v>89.358475</v>
      </c>
      <c r="F3118" s="28" t="n">
        <v>24.850053</v>
      </c>
      <c r="G3118" s="22" t="n">
        <v>148491284</v>
      </c>
      <c r="H3118" s="22" t="n">
        <v>1399</v>
      </c>
      <c r="I3118" s="22" t="inlineStr">
        <is>
          <t>P1</t>
        </is>
      </c>
      <c r="J3118" s="22" t="inlineStr">
        <is>
          <t>B3 1800 MHz (3)</t>
        </is>
      </c>
    </row>
    <row r="3119">
      <c r="A3119" s="25" t="n">
        <v>46158.36463837963</v>
      </c>
      <c r="B3119" s="26" t="n">
        <v>-93.5</v>
      </c>
      <c r="C3119" s="26" t="n">
        <v>-8.5</v>
      </c>
      <c r="D3119" s="26" t="n">
        <v>4.1</v>
      </c>
      <c r="E3119" s="26" t="n">
        <v>89.35843199999999</v>
      </c>
      <c r="F3119" s="26" t="n">
        <v>24.8508</v>
      </c>
      <c r="G3119" s="20" t="n">
        <v>148491284</v>
      </c>
      <c r="H3119" s="20" t="n">
        <v>426</v>
      </c>
      <c r="I3119" s="20" t="inlineStr">
        <is>
          <t>P1</t>
        </is>
      </c>
      <c r="J3119" s="20" t="inlineStr">
        <is>
          <t>B1 2100 MHz (1)</t>
        </is>
      </c>
    </row>
    <row r="3120">
      <c r="A3120" s="27" t="n">
        <v>46158.36516317129</v>
      </c>
      <c r="B3120" s="28" t="n">
        <v>-91.90000000000001</v>
      </c>
      <c r="C3120" s="28" t="n">
        <v>-5.2</v>
      </c>
      <c r="D3120" s="28" t="n">
        <v>14.3</v>
      </c>
      <c r="E3120" s="28" t="n">
        <v>89.358305</v>
      </c>
      <c r="F3120" s="28" t="n">
        <v>24.851215</v>
      </c>
      <c r="G3120" s="22" t="n">
        <v>148491284</v>
      </c>
      <c r="H3120" s="22" t="n">
        <v>426</v>
      </c>
      <c r="I3120" s="22" t="inlineStr">
        <is>
          <t>P1</t>
        </is>
      </c>
      <c r="J3120" s="22" t="inlineStr">
        <is>
          <t>B1 2100 MHz (1)</t>
        </is>
      </c>
    </row>
    <row r="3121">
      <c r="A3121" s="25" t="n">
        <v>46158.36549912037</v>
      </c>
      <c r="B3121" s="26" t="n">
        <v>-122.2</v>
      </c>
      <c r="C3121" s="26" t="n">
        <v>-10.6</v>
      </c>
      <c r="D3121" s="26" t="n"/>
      <c r="E3121" s="26" t="n">
        <v>89.358013</v>
      </c>
      <c r="F3121" s="26" t="n">
        <v>24.852388</v>
      </c>
      <c r="G3121" s="20" t="n"/>
      <c r="H3121" s="20" t="n">
        <v>426</v>
      </c>
      <c r="I3121" s="20" t="inlineStr">
        <is>
          <t>P1</t>
        </is>
      </c>
      <c r="J3121" s="20" t="inlineStr">
        <is>
          <t>B1 2100 MHz (1)</t>
        </is>
      </c>
    </row>
    <row r="3122">
      <c r="A3122" s="27" t="n">
        <v>46158.3657858912</v>
      </c>
      <c r="B3122" s="28" t="n">
        <v>-64.40000000000001</v>
      </c>
      <c r="C3122" s="28" t="n">
        <v>-7.5</v>
      </c>
      <c r="D3122" s="28" t="n">
        <v>23.6</v>
      </c>
      <c r="E3122" s="28" t="n">
        <v>89.35796999999999</v>
      </c>
      <c r="F3122" s="28" t="n">
        <v>24.852707</v>
      </c>
      <c r="G3122" s="22" t="n"/>
      <c r="H3122" s="22" t="n">
        <v>1399</v>
      </c>
      <c r="I3122" s="22" t="inlineStr">
        <is>
          <t>P1</t>
        </is>
      </c>
      <c r="J3122" s="22" t="inlineStr">
        <is>
          <t>B3 1800 MHz (3)</t>
        </is>
      </c>
    </row>
    <row r="3123">
      <c r="A3123" s="25" t="n">
        <v>46158.36603364583</v>
      </c>
      <c r="B3123" s="26" t="n">
        <v>-85.3</v>
      </c>
      <c r="C3123" s="26" t="n">
        <v>-8.4</v>
      </c>
      <c r="D3123" s="26" t="n">
        <v>14.8</v>
      </c>
      <c r="E3123" s="26" t="n">
        <v>89.357877</v>
      </c>
      <c r="F3123" s="26" t="n">
        <v>24.85353</v>
      </c>
      <c r="G3123" s="20" t="n">
        <v>148496660</v>
      </c>
      <c r="H3123" s="20" t="n">
        <v>426</v>
      </c>
      <c r="I3123" s="20" t="inlineStr">
        <is>
          <t>P1</t>
        </is>
      </c>
      <c r="J3123" s="20" t="inlineStr">
        <is>
          <t>B1 2100 MHz (1)</t>
        </is>
      </c>
    </row>
    <row r="3124">
      <c r="A3124" s="27" t="n">
        <v>46158.36606819445</v>
      </c>
      <c r="B3124" s="28" t="n">
        <v>-81</v>
      </c>
      <c r="C3124" s="28" t="n">
        <v>-9.199999999999999</v>
      </c>
      <c r="D3124" s="28" t="n">
        <v>12.1</v>
      </c>
      <c r="E3124" s="28" t="n">
        <v>89.35789800000001</v>
      </c>
      <c r="F3124" s="28" t="n">
        <v>24.853617</v>
      </c>
      <c r="G3124" s="22" t="n">
        <v>148496660</v>
      </c>
      <c r="H3124" s="22" t="n">
        <v>1399</v>
      </c>
      <c r="I3124" s="22" t="inlineStr">
        <is>
          <t>P1</t>
        </is>
      </c>
      <c r="J3124" s="22" t="inlineStr">
        <is>
          <t>B3 1800 MHz (3)</t>
        </is>
      </c>
    </row>
    <row r="3125">
      <c r="A3125" s="25" t="n">
        <v>46158.36613921297</v>
      </c>
      <c r="B3125" s="26" t="n">
        <v>-82.2</v>
      </c>
      <c r="C3125" s="26" t="n">
        <v>-8</v>
      </c>
      <c r="D3125" s="26" t="n">
        <v>13.1</v>
      </c>
      <c r="E3125" s="26" t="n">
        <v>89.35811699999999</v>
      </c>
      <c r="F3125" s="26" t="n">
        <v>24.853658</v>
      </c>
      <c r="G3125" s="20" t="n">
        <v>148496654</v>
      </c>
      <c r="H3125" s="20" t="n">
        <v>1399</v>
      </c>
      <c r="I3125" s="20" t="inlineStr">
        <is>
          <t>P1</t>
        </is>
      </c>
      <c r="J3125" s="20" t="inlineStr">
        <is>
          <t>B3 1800 MHz (3)</t>
        </is>
      </c>
    </row>
    <row r="3126">
      <c r="A3126" s="27" t="n">
        <v>46158.36640921296</v>
      </c>
      <c r="B3126" s="28" t="n">
        <v>-88.7</v>
      </c>
      <c r="C3126" s="28" t="n">
        <v>-6</v>
      </c>
      <c r="D3126" s="28" t="n">
        <v>14.9</v>
      </c>
      <c r="E3126" s="28" t="n">
        <v>89.35831899999999</v>
      </c>
      <c r="F3126" s="28" t="n">
        <v>24.854167</v>
      </c>
      <c r="G3126" s="22" t="n">
        <v>148496654</v>
      </c>
      <c r="H3126" s="22" t="n">
        <v>1399</v>
      </c>
      <c r="I3126" s="22" t="inlineStr">
        <is>
          <t>P1</t>
        </is>
      </c>
      <c r="J3126" s="22" t="inlineStr">
        <is>
          <t>B3 1800 MHz (3)</t>
        </is>
      </c>
    </row>
    <row r="3127">
      <c r="A3127" s="25" t="n">
        <v>46158.36683195602</v>
      </c>
      <c r="B3127" s="26" t="n">
        <v>-87.8</v>
      </c>
      <c r="C3127" s="26" t="n">
        <v>-6.4</v>
      </c>
      <c r="D3127" s="26" t="n"/>
      <c r="E3127" s="26" t="n">
        <v>89.358222</v>
      </c>
      <c r="F3127" s="26" t="n">
        <v>24.85523</v>
      </c>
      <c r="G3127" s="20" t="n">
        <v>148496660</v>
      </c>
      <c r="H3127" s="20" t="n">
        <v>1399</v>
      </c>
      <c r="I3127" s="20" t="inlineStr">
        <is>
          <t>P1</t>
        </is>
      </c>
      <c r="J3127" s="20" t="inlineStr">
        <is>
          <t>B3 1800 MHz (3)</t>
        </is>
      </c>
    </row>
    <row r="3128">
      <c r="A3128" s="27" t="n">
        <v>46158.36720916667</v>
      </c>
      <c r="B3128" s="28" t="n">
        <v>-91.59999999999999</v>
      </c>
      <c r="C3128" s="28" t="n">
        <v>-8.9</v>
      </c>
      <c r="D3128" s="28" t="n">
        <v>13.3</v>
      </c>
      <c r="E3128" s="28" t="n">
        <v>89.35759</v>
      </c>
      <c r="F3128" s="28" t="n">
        <v>24.855408</v>
      </c>
      <c r="G3128" s="22" t="n">
        <v>148496654</v>
      </c>
      <c r="H3128" s="22" t="n">
        <v>1399</v>
      </c>
      <c r="I3128" s="22" t="inlineStr">
        <is>
          <t>P1</t>
        </is>
      </c>
      <c r="J3128" s="22" t="inlineStr">
        <is>
          <t>B3 1800 MHz (3)</t>
        </is>
      </c>
    </row>
    <row r="3129">
      <c r="A3129" s="25" t="n">
        <v>46158.36761253472</v>
      </c>
      <c r="B3129" s="26" t="n">
        <v>-98</v>
      </c>
      <c r="C3129" s="26" t="n">
        <v>-10.6</v>
      </c>
      <c r="D3129" s="26" t="n">
        <v>6.6</v>
      </c>
      <c r="E3129" s="26" t="n">
        <v>89.3553</v>
      </c>
      <c r="F3129" s="26" t="n">
        <v>24.855653</v>
      </c>
      <c r="G3129" s="20" t="n">
        <v>148496654</v>
      </c>
      <c r="H3129" s="20" t="n">
        <v>1399</v>
      </c>
      <c r="I3129" s="20" t="inlineStr">
        <is>
          <t>P1</t>
        </is>
      </c>
      <c r="J3129" s="20" t="inlineStr">
        <is>
          <t>B3 1800 MHz (3)</t>
        </is>
      </c>
    </row>
    <row r="3130">
      <c r="A3130" s="27" t="n">
        <v>46158.36800168981</v>
      </c>
      <c r="B3130" s="28" t="n">
        <v>-94.59999999999999</v>
      </c>
      <c r="C3130" s="28" t="n">
        <v>-6.7</v>
      </c>
      <c r="D3130" s="28" t="n">
        <v>14.6</v>
      </c>
      <c r="E3130" s="28" t="n">
        <v>89.35242700000001</v>
      </c>
      <c r="F3130" s="28" t="n">
        <v>24.857135</v>
      </c>
      <c r="G3130" s="22" t="n">
        <v>148525589</v>
      </c>
      <c r="H3130" s="22" t="n">
        <v>426</v>
      </c>
      <c r="I3130" s="22" t="inlineStr">
        <is>
          <t>P1</t>
        </is>
      </c>
      <c r="J3130" s="22" t="inlineStr">
        <is>
          <t>B1 2100 MHz (1)</t>
        </is>
      </c>
    </row>
    <row r="3131">
      <c r="A3131" s="25" t="n">
        <v>46158.3683812963</v>
      </c>
      <c r="B3131" s="26" t="n">
        <v>-98.40000000000001</v>
      </c>
      <c r="C3131" s="26" t="n">
        <v>-10</v>
      </c>
      <c r="D3131" s="26" t="n">
        <v>4.1</v>
      </c>
      <c r="E3131" s="26" t="n">
        <v>89.35236500000001</v>
      </c>
      <c r="F3131" s="26" t="n">
        <v>24.85725</v>
      </c>
      <c r="G3131" s="20" t="n">
        <v>148525589</v>
      </c>
      <c r="H3131" s="20" t="n">
        <v>426</v>
      </c>
      <c r="I3131" s="20" t="inlineStr">
        <is>
          <t>P1</t>
        </is>
      </c>
      <c r="J3131" s="20" t="inlineStr">
        <is>
          <t>B1 2100 MHz (1)</t>
        </is>
      </c>
    </row>
    <row r="3132">
      <c r="A3132" s="27" t="n">
        <v>46158.36873925926</v>
      </c>
      <c r="B3132" s="28" t="n">
        <v>-108.2</v>
      </c>
      <c r="C3132" s="28" t="n">
        <v>-13.8</v>
      </c>
      <c r="D3132" s="28" t="n"/>
      <c r="E3132" s="28" t="n">
        <v>89.354073</v>
      </c>
      <c r="F3132" s="28" t="n">
        <v>24.856212</v>
      </c>
      <c r="G3132" s="22" t="n">
        <v>148496660</v>
      </c>
      <c r="H3132" s="22" t="n">
        <v>1399</v>
      </c>
      <c r="I3132" s="22" t="inlineStr">
        <is>
          <t>P1</t>
        </is>
      </c>
      <c r="J3132" s="22" t="inlineStr">
        <is>
          <t>B3 1800 MHz (3)</t>
        </is>
      </c>
    </row>
    <row r="3133">
      <c r="A3133" s="25" t="n">
        <v>46158.3692056713</v>
      </c>
      <c r="B3133" s="26" t="n">
        <v>-103.6</v>
      </c>
      <c r="C3133" s="26" t="n">
        <v>-9.4</v>
      </c>
      <c r="D3133" s="26" t="n">
        <v>8.199999999999999</v>
      </c>
      <c r="E3133" s="26" t="n">
        <v>89.35547800000001</v>
      </c>
      <c r="F3133" s="26" t="n">
        <v>24.854715</v>
      </c>
      <c r="G3133" s="20" t="n">
        <v>148496660</v>
      </c>
      <c r="H3133" s="20" t="n">
        <v>426</v>
      </c>
      <c r="I3133" s="20" t="inlineStr">
        <is>
          <t>P1</t>
        </is>
      </c>
      <c r="J3133" s="20" t="inlineStr">
        <is>
          <t>B1 2100 MHz (1)</t>
        </is>
      </c>
    </row>
    <row r="3134">
      <c r="A3134" s="27" t="n">
        <v>46158.36959725695</v>
      </c>
      <c r="B3134" s="28" t="n">
        <v>-96.09999999999999</v>
      </c>
      <c r="C3134" s="28" t="n">
        <v>-8.699999999999999</v>
      </c>
      <c r="D3134" s="28" t="n">
        <v>10.3</v>
      </c>
      <c r="E3134" s="28" t="n">
        <v>89.355332</v>
      </c>
      <c r="F3134" s="28" t="n">
        <v>24.852202</v>
      </c>
      <c r="G3134" s="22" t="n">
        <v>148496656</v>
      </c>
      <c r="H3134" s="22" t="n">
        <v>1399</v>
      </c>
      <c r="I3134" s="22" t="inlineStr">
        <is>
          <t>P1</t>
        </is>
      </c>
      <c r="J3134" s="22" t="inlineStr">
        <is>
          <t>B3 1800 MHz (3)</t>
        </is>
      </c>
    </row>
    <row r="3135">
      <c r="A3135" s="25" t="n">
        <v>46158.36998701389</v>
      </c>
      <c r="B3135" s="26" t="n">
        <v>-100.7</v>
      </c>
      <c r="C3135" s="26" t="n">
        <v>-9.300000000000001</v>
      </c>
      <c r="D3135" s="26" t="n">
        <v>6.5</v>
      </c>
      <c r="E3135" s="26" t="n">
        <v>89.355119</v>
      </c>
      <c r="F3135" s="26" t="n">
        <v>24.851078</v>
      </c>
      <c r="G3135" s="20" t="n">
        <v>148496656</v>
      </c>
      <c r="H3135" s="20" t="n">
        <v>1399</v>
      </c>
      <c r="I3135" s="20" t="inlineStr">
        <is>
          <t>P1</t>
        </is>
      </c>
      <c r="J3135" s="20" t="inlineStr">
        <is>
          <t>B3 1800 MHz (3)</t>
        </is>
      </c>
    </row>
    <row r="3136">
      <c r="A3136" s="27" t="n">
        <v>46158.37034054398</v>
      </c>
      <c r="B3136" s="28" t="n">
        <v>-100.1</v>
      </c>
      <c r="C3136" s="28" t="n">
        <v>-10.5</v>
      </c>
      <c r="D3136" s="28" t="n">
        <v>4.9</v>
      </c>
      <c r="E3136" s="28" t="n">
        <v>89.355013</v>
      </c>
      <c r="F3136" s="28" t="n">
        <v>24.850128</v>
      </c>
      <c r="G3136" s="22" t="n">
        <v>148496656</v>
      </c>
      <c r="H3136" s="22" t="n">
        <v>1399</v>
      </c>
      <c r="I3136" s="22" t="inlineStr">
        <is>
          <t>P1</t>
        </is>
      </c>
      <c r="J3136" s="22" t="inlineStr">
        <is>
          <t>B3 1800 MHz (3)</t>
        </is>
      </c>
    </row>
    <row r="3137">
      <c r="A3137" s="25" t="n">
        <v>46158.37082133102</v>
      </c>
      <c r="B3137" s="26" t="n">
        <v>-96</v>
      </c>
      <c r="C3137" s="26" t="n">
        <v>-7.4</v>
      </c>
      <c r="D3137" s="26" t="n">
        <v>9.300000000000001</v>
      </c>
      <c r="E3137" s="26" t="n">
        <v>89.355315</v>
      </c>
      <c r="F3137" s="26" t="n">
        <v>24.84865</v>
      </c>
      <c r="G3137" s="20" t="n">
        <v>148491280</v>
      </c>
      <c r="H3137" s="20" t="n">
        <v>426</v>
      </c>
      <c r="I3137" s="20" t="inlineStr">
        <is>
          <t>P1</t>
        </is>
      </c>
      <c r="J3137" s="20" t="inlineStr">
        <is>
          <t>B1 2100 MHz (1)</t>
        </is>
      </c>
    </row>
    <row r="3138">
      <c r="A3138" s="27" t="n">
        <v>46158.37132209491</v>
      </c>
      <c r="B3138" s="28" t="n">
        <v>-71.7</v>
      </c>
      <c r="C3138" s="28" t="n">
        <v>-5.6</v>
      </c>
      <c r="D3138" s="28" t="n">
        <v>14.6</v>
      </c>
      <c r="E3138" s="28" t="n">
        <v>89.356387</v>
      </c>
      <c r="F3138" s="28" t="n">
        <v>24.847933</v>
      </c>
      <c r="G3138" s="22" t="n">
        <v>148491280</v>
      </c>
      <c r="H3138" s="22" t="n">
        <v>1399</v>
      </c>
      <c r="I3138" s="22" t="inlineStr">
        <is>
          <t>P1</t>
        </is>
      </c>
      <c r="J3138" s="22" t="inlineStr">
        <is>
          <t>B3 1800 MHz (3)</t>
        </is>
      </c>
    </row>
    <row r="3139">
      <c r="A3139" s="25" t="n">
        <v>46158.37165418982</v>
      </c>
      <c r="B3139" s="26" t="n">
        <v>-64.8</v>
      </c>
      <c r="C3139" s="26" t="n">
        <v>-6.5</v>
      </c>
      <c r="D3139" s="26" t="n">
        <v>25.1</v>
      </c>
      <c r="E3139" s="26" t="n">
        <v>89.358377</v>
      </c>
      <c r="F3139" s="26" t="n">
        <v>24.84832</v>
      </c>
      <c r="G3139" s="20" t="n">
        <v>148491279</v>
      </c>
      <c r="H3139" s="20" t="n">
        <v>1399</v>
      </c>
      <c r="I3139" s="20" t="inlineStr">
        <is>
          <t>P1</t>
        </is>
      </c>
      <c r="J3139" s="20" t="inlineStr">
        <is>
          <t>B3 1800 MHz (3)</t>
        </is>
      </c>
    </row>
    <row r="3140">
      <c r="A3140" s="27" t="n">
        <v>46158.37201894676</v>
      </c>
      <c r="B3140" s="28" t="n">
        <v>-77.7</v>
      </c>
      <c r="C3140" s="28" t="n">
        <v>-9.6</v>
      </c>
      <c r="D3140" s="28" t="n">
        <v>19.5</v>
      </c>
      <c r="E3140" s="28" t="n">
        <v>89.359982</v>
      </c>
      <c r="F3140" s="28" t="n">
        <v>24.84853</v>
      </c>
      <c r="G3140" s="22" t="n">
        <v>148491279</v>
      </c>
      <c r="H3140" s="22" t="n">
        <v>1399</v>
      </c>
      <c r="I3140" s="22" t="inlineStr">
        <is>
          <t>P1</t>
        </is>
      </c>
      <c r="J3140" s="22" t="inlineStr">
        <is>
          <t>B3 1800 MHz (3)</t>
        </is>
      </c>
    </row>
    <row r="3141">
      <c r="A3141" s="25" t="n">
        <v>46158.37259336805</v>
      </c>
      <c r="B3141" s="26" t="n">
        <v>-89</v>
      </c>
      <c r="C3141" s="26" t="n">
        <v>-7.6</v>
      </c>
      <c r="D3141" s="26" t="n">
        <v>7.5</v>
      </c>
      <c r="E3141" s="26" t="n">
        <v>89.362178</v>
      </c>
      <c r="F3141" s="26" t="n">
        <v>24.848803</v>
      </c>
      <c r="G3141" s="20" t="n">
        <v>148498448</v>
      </c>
      <c r="H3141" s="20" t="n">
        <v>1399</v>
      </c>
      <c r="I3141" s="20" t="inlineStr">
        <is>
          <t>P1</t>
        </is>
      </c>
      <c r="J3141" s="20" t="inlineStr">
        <is>
          <t>B3 1800 MHz (3)</t>
        </is>
      </c>
    </row>
    <row r="3142">
      <c r="A3142" s="27" t="n">
        <v>46158.37292288194</v>
      </c>
      <c r="B3142" s="28" t="n">
        <v>-63.8</v>
      </c>
      <c r="C3142" s="28" t="n">
        <v>-4.7</v>
      </c>
      <c r="D3142" s="28" t="n">
        <v>23</v>
      </c>
      <c r="E3142" s="28" t="n">
        <v>89.362604</v>
      </c>
      <c r="F3142" s="28" t="n">
        <v>24.84726</v>
      </c>
      <c r="G3142" s="22" t="n">
        <v>148498448</v>
      </c>
      <c r="H3142" s="22" t="n">
        <v>1399</v>
      </c>
      <c r="I3142" s="22" t="inlineStr">
        <is>
          <t>P1</t>
        </is>
      </c>
      <c r="J3142" s="22" t="inlineStr">
        <is>
          <t>B3 1800 MHz (3)</t>
        </is>
      </c>
    </row>
    <row r="3143">
      <c r="A3143" s="25" t="n">
        <v>46158.37364003472</v>
      </c>
      <c r="B3143" s="26" t="n">
        <v>-100.9</v>
      </c>
      <c r="C3143" s="26" t="n">
        <v>-11.1</v>
      </c>
      <c r="D3143" s="26" t="n">
        <v>3.1</v>
      </c>
      <c r="E3143" s="26" t="n">
        <v>89.359617</v>
      </c>
      <c r="F3143" s="26" t="n">
        <v>24.84666</v>
      </c>
      <c r="G3143" s="20" t="n">
        <v>148491279</v>
      </c>
      <c r="H3143" s="20" t="n">
        <v>1399</v>
      </c>
      <c r="I3143" s="20" t="inlineStr">
        <is>
          <t>P1</t>
        </is>
      </c>
      <c r="J3143" s="20" t="inlineStr">
        <is>
          <t>B3 1800 MHz (3)</t>
        </is>
      </c>
    </row>
    <row r="3144">
      <c r="A3144" s="27" t="n">
        <v>46158.37436715278</v>
      </c>
      <c r="B3144" s="28" t="n">
        <v>-113.7</v>
      </c>
      <c r="C3144" s="28" t="n">
        <v>-14</v>
      </c>
      <c r="D3144" s="28" t="n">
        <v>-1.2</v>
      </c>
      <c r="E3144" s="28" t="n">
        <v>89.36018199999999</v>
      </c>
      <c r="F3144" s="28" t="n">
        <v>24.848527</v>
      </c>
      <c r="G3144" s="22" t="n">
        <v>148491279</v>
      </c>
      <c r="H3144" s="22" t="n">
        <v>426</v>
      </c>
      <c r="I3144" s="22" t="inlineStr">
        <is>
          <t>P1</t>
        </is>
      </c>
      <c r="J3144" s="22" t="inlineStr">
        <is>
          <t>B1 2100 MHz (1)</t>
        </is>
      </c>
    </row>
    <row r="3145">
      <c r="A3145" s="25" t="n">
        <v>46158.37465209491</v>
      </c>
      <c r="B3145" s="26" t="n">
        <v>-105</v>
      </c>
      <c r="C3145" s="26" t="n">
        <v>-11.4</v>
      </c>
      <c r="D3145" s="26" t="n">
        <v>2.3</v>
      </c>
      <c r="E3145" s="26" t="n">
        <v>89.361547</v>
      </c>
      <c r="F3145" s="26" t="n">
        <v>24.848955</v>
      </c>
      <c r="G3145" s="20" t="n">
        <v>148491279</v>
      </c>
      <c r="H3145" s="20" t="n">
        <v>1399</v>
      </c>
      <c r="I3145" s="20" t="inlineStr">
        <is>
          <t>P1</t>
        </is>
      </c>
      <c r="J3145" s="20" t="inlineStr">
        <is>
          <t>B3 1800 MHz (3)</t>
        </is>
      </c>
    </row>
    <row r="3146">
      <c r="A3146" s="27" t="n">
        <v>46158.37520672454</v>
      </c>
      <c r="B3146" s="28" t="n">
        <v>-105.8</v>
      </c>
      <c r="C3146" s="28" t="n">
        <v>-13.1</v>
      </c>
      <c r="D3146" s="28" t="n"/>
      <c r="E3146" s="28" t="n">
        <v>89.361598</v>
      </c>
      <c r="F3146" s="28" t="n">
        <v>24.851403</v>
      </c>
      <c r="G3146" s="22" t="n">
        <v>148490518</v>
      </c>
      <c r="H3146" s="22" t="n">
        <v>1399</v>
      </c>
      <c r="I3146" s="22" t="inlineStr">
        <is>
          <t>P1</t>
        </is>
      </c>
      <c r="J3146" s="22" t="inlineStr">
        <is>
          <t>B3 1800 MHz (3)</t>
        </is>
      </c>
    </row>
    <row r="3147">
      <c r="A3147" s="25" t="n">
        <v>46158.37557894676</v>
      </c>
      <c r="B3147" s="26" t="n">
        <v>-109.2</v>
      </c>
      <c r="C3147" s="26" t="n">
        <v>-11.4</v>
      </c>
      <c r="D3147" s="26" t="n">
        <v>2.5</v>
      </c>
      <c r="E3147" s="26" t="n">
        <v>89.36118999999999</v>
      </c>
      <c r="F3147" s="26" t="n">
        <v>24.853248</v>
      </c>
      <c r="G3147" s="20" t="n">
        <v>148490518</v>
      </c>
      <c r="H3147" s="20" t="n">
        <v>1399</v>
      </c>
      <c r="I3147" s="20" t="inlineStr">
        <is>
          <t>P1</t>
        </is>
      </c>
      <c r="J3147" s="20" t="inlineStr">
        <is>
          <t>B3 1800 MHz (3)</t>
        </is>
      </c>
    </row>
    <row r="3148">
      <c r="A3148" s="27" t="n">
        <v>46158.37603765047</v>
      </c>
      <c r="B3148" s="28" t="n">
        <v>-105.2</v>
      </c>
      <c r="C3148" s="28" t="n">
        <v>-12.6</v>
      </c>
      <c r="D3148" s="28" t="n">
        <v>-0.4</v>
      </c>
      <c r="E3148" s="28" t="n">
        <v>89.36114000000001</v>
      </c>
      <c r="F3148" s="28" t="n">
        <v>24.855389</v>
      </c>
      <c r="G3148" s="22" t="n">
        <v>148490518</v>
      </c>
      <c r="H3148" s="22" t="n">
        <v>426</v>
      </c>
      <c r="I3148" s="22" t="inlineStr">
        <is>
          <t>P1</t>
        </is>
      </c>
      <c r="J3148" s="22" t="inlineStr">
        <is>
          <t>B1 2100 MHz (1)</t>
        </is>
      </c>
    </row>
    <row r="3149">
      <c r="A3149" s="25" t="n">
        <v>46158.37642795139</v>
      </c>
      <c r="B3149" s="26" t="n">
        <v>-105.4</v>
      </c>
      <c r="C3149" s="26" t="n">
        <v>-10.3</v>
      </c>
      <c r="D3149" s="26" t="n">
        <v>4.6</v>
      </c>
      <c r="E3149" s="26" t="n">
        <v>89.361542</v>
      </c>
      <c r="F3149" s="26" t="n">
        <v>24.858027</v>
      </c>
      <c r="G3149" s="20" t="n">
        <v>148497940</v>
      </c>
      <c r="H3149" s="20" t="n">
        <v>1399</v>
      </c>
      <c r="I3149" s="20" t="inlineStr">
        <is>
          <t>P1</t>
        </is>
      </c>
      <c r="J3149" s="20" t="inlineStr">
        <is>
          <t>B3 1800 MHz (3)</t>
        </is>
      </c>
    </row>
    <row r="3150">
      <c r="A3150" s="27" t="n">
        <v>46158.37676515046</v>
      </c>
      <c r="B3150" s="28" t="n">
        <v>-103.5</v>
      </c>
      <c r="C3150" s="28" t="n">
        <v>-13.1</v>
      </c>
      <c r="D3150" s="28" t="n">
        <v>2.7</v>
      </c>
      <c r="E3150" s="28" t="n">
        <v>89.361407</v>
      </c>
      <c r="F3150" s="28" t="n">
        <v>24.859507</v>
      </c>
      <c r="G3150" s="22" t="n">
        <v>148497941</v>
      </c>
      <c r="H3150" s="22" t="n">
        <v>1399</v>
      </c>
      <c r="I3150" s="22" t="inlineStr">
        <is>
          <t>P1</t>
        </is>
      </c>
      <c r="J3150" s="22" t="inlineStr">
        <is>
          <t>B3 1800 MHz (3)</t>
        </is>
      </c>
    </row>
    <row r="3151">
      <c r="A3151" s="25" t="n">
        <v>46158.37717396991</v>
      </c>
      <c r="B3151" s="26" t="n">
        <v>-86.8</v>
      </c>
      <c r="C3151" s="26" t="n">
        <v>-6.4</v>
      </c>
      <c r="D3151" s="26" t="n">
        <v>20.8</v>
      </c>
      <c r="E3151" s="26" t="n">
        <v>89.36268699999999</v>
      </c>
      <c r="F3151" s="26" t="n">
        <v>24.859416</v>
      </c>
      <c r="G3151" s="20" t="n">
        <v>148497940</v>
      </c>
      <c r="H3151" s="20" t="n">
        <v>426</v>
      </c>
      <c r="I3151" s="20" t="inlineStr">
        <is>
          <t>P1</t>
        </is>
      </c>
      <c r="J3151" s="20" t="inlineStr">
        <is>
          <t>B1 2100 MHz (1)</t>
        </is>
      </c>
    </row>
    <row r="3152">
      <c r="A3152" s="27" t="n">
        <v>46158.37755462963</v>
      </c>
      <c r="B3152" s="28" t="n">
        <v>-92.09999999999999</v>
      </c>
      <c r="C3152" s="28" t="n">
        <v>-7</v>
      </c>
      <c r="D3152" s="28" t="n">
        <v>15.3</v>
      </c>
      <c r="E3152" s="28" t="n">
        <v>89.36374600000001</v>
      </c>
      <c r="F3152" s="28" t="n">
        <v>24.858388</v>
      </c>
      <c r="G3152" s="22" t="n">
        <v>148524566</v>
      </c>
      <c r="H3152" s="22" t="n">
        <v>426</v>
      </c>
      <c r="I3152" s="22" t="inlineStr">
        <is>
          <t>P1</t>
        </is>
      </c>
      <c r="J3152" s="22" t="inlineStr">
        <is>
          <t>B1 2100 MHz (1)</t>
        </is>
      </c>
    </row>
    <row r="3153">
      <c r="A3153" s="25" t="n">
        <v>46158.37789108796</v>
      </c>
      <c r="B3153" s="26" t="n">
        <v>-96.7</v>
      </c>
      <c r="C3153" s="26" t="n">
        <v>-5</v>
      </c>
      <c r="D3153" s="26" t="n">
        <v>15.9</v>
      </c>
      <c r="E3153" s="26" t="n">
        <v>89.36501699999999</v>
      </c>
      <c r="F3153" s="26" t="n">
        <v>24.857233</v>
      </c>
      <c r="G3153" s="20" t="n">
        <v>148524566</v>
      </c>
      <c r="H3153" s="20" t="n">
        <v>426</v>
      </c>
      <c r="I3153" s="20" t="inlineStr">
        <is>
          <t>P1</t>
        </is>
      </c>
      <c r="J3153" s="20" t="inlineStr">
        <is>
          <t>B1 2100 MHz (1)</t>
        </is>
      </c>
    </row>
    <row r="3154">
      <c r="A3154" s="27" t="n">
        <v>46158.37823484954</v>
      </c>
      <c r="B3154" s="28" t="n">
        <v>-105.3</v>
      </c>
      <c r="C3154" s="28" t="n">
        <v>-9.9</v>
      </c>
      <c r="D3154" s="28" t="n">
        <v>4.1</v>
      </c>
      <c r="E3154" s="28" t="n">
        <v>89.36653200000001</v>
      </c>
      <c r="F3154" s="28" t="n">
        <v>24.855725</v>
      </c>
      <c r="G3154" s="22" t="n">
        <v>148524566</v>
      </c>
      <c r="H3154" s="22" t="n">
        <v>426</v>
      </c>
      <c r="I3154" s="22" t="inlineStr">
        <is>
          <t>P1</t>
        </is>
      </c>
      <c r="J3154" s="22" t="inlineStr">
        <is>
          <t>B1 2100 MHz (1)</t>
        </is>
      </c>
    </row>
    <row r="3155">
      <c r="A3155" s="25" t="n">
        <v>46158.37862616898</v>
      </c>
      <c r="B3155" s="26" t="n">
        <v>-84.40000000000001</v>
      </c>
      <c r="C3155" s="26" t="n">
        <v>-8.300000000000001</v>
      </c>
      <c r="D3155" s="26" t="n">
        <v>11.2</v>
      </c>
      <c r="E3155" s="26" t="n">
        <v>89.367628</v>
      </c>
      <c r="F3155" s="26" t="n">
        <v>24.854457</v>
      </c>
      <c r="G3155" s="20" t="n">
        <v>148490518</v>
      </c>
      <c r="H3155" s="20" t="n">
        <v>1399</v>
      </c>
      <c r="I3155" s="20" t="inlineStr">
        <is>
          <t>P1</t>
        </is>
      </c>
      <c r="J3155" s="20" t="inlineStr">
        <is>
          <t>B3 1800 MHz (3)</t>
        </is>
      </c>
    </row>
    <row r="3156">
      <c r="A3156" s="27" t="n">
        <v>46158.37908891204</v>
      </c>
      <c r="B3156" s="28" t="n">
        <v>-105.6</v>
      </c>
      <c r="C3156" s="28" t="n">
        <v>-9.4</v>
      </c>
      <c r="D3156" s="28" t="n"/>
      <c r="E3156" s="28" t="n">
        <v>89.369623</v>
      </c>
      <c r="F3156" s="28" t="n">
        <v>24.853938</v>
      </c>
      <c r="G3156" s="22" t="n">
        <v>148495380</v>
      </c>
      <c r="H3156" s="22" t="n">
        <v>1399</v>
      </c>
      <c r="I3156" s="22" t="inlineStr">
        <is>
          <t>P1</t>
        </is>
      </c>
      <c r="J3156" s="22" t="inlineStr">
        <is>
          <t>B3 1800 MHz (3)</t>
        </is>
      </c>
    </row>
    <row r="3157">
      <c r="A3157" s="25" t="n">
        <v>46158.37941127315</v>
      </c>
      <c r="B3157" s="26" t="n">
        <v>-104.5</v>
      </c>
      <c r="C3157" s="26" t="n">
        <v>-7.6</v>
      </c>
      <c r="D3157" s="26" t="n"/>
      <c r="E3157" s="26" t="n">
        <v>89.370648</v>
      </c>
      <c r="F3157" s="26" t="n">
        <v>24.85344</v>
      </c>
      <c r="G3157" s="20" t="n">
        <v>148495380</v>
      </c>
      <c r="H3157" s="20" t="n">
        <v>1399</v>
      </c>
      <c r="I3157" s="20" t="inlineStr">
        <is>
          <t>P1</t>
        </is>
      </c>
      <c r="J3157" s="20" t="inlineStr">
        <is>
          <t>B3 1800 MHz (3)</t>
        </is>
      </c>
    </row>
    <row r="3158">
      <c r="A3158" s="27" t="n">
        <v>46158.37973868055</v>
      </c>
      <c r="B3158" s="28" t="n">
        <v>-98.59999999999999</v>
      </c>
      <c r="C3158" s="28" t="n">
        <v>-7.4</v>
      </c>
      <c r="D3158" s="28" t="n">
        <v>5.2</v>
      </c>
      <c r="E3158" s="28" t="n">
        <v>89.371475</v>
      </c>
      <c r="F3158" s="28" t="n">
        <v>24.852887</v>
      </c>
      <c r="G3158" s="22" t="n">
        <v>148490517</v>
      </c>
      <c r="H3158" s="22" t="n">
        <v>426</v>
      </c>
      <c r="I3158" s="22" t="inlineStr">
        <is>
          <t>P1</t>
        </is>
      </c>
      <c r="J3158" s="22" t="inlineStr">
        <is>
          <t>B1 2100 MHz (1)</t>
        </is>
      </c>
    </row>
    <row r="3159">
      <c r="A3159" s="25" t="n">
        <v>46158.38006100694</v>
      </c>
      <c r="B3159" s="26" t="n">
        <v>-92.8</v>
      </c>
      <c r="C3159" s="26" t="n">
        <v>-6.5</v>
      </c>
      <c r="D3159" s="26" t="n"/>
      <c r="E3159" s="26" t="n">
        <v>89.371768</v>
      </c>
      <c r="F3159" s="26" t="n">
        <v>24.852885</v>
      </c>
      <c r="G3159" s="20" t="n">
        <v>148495380</v>
      </c>
      <c r="H3159" s="20" t="n">
        <v>1399</v>
      </c>
      <c r="I3159" s="20" t="inlineStr">
        <is>
          <t>P1</t>
        </is>
      </c>
      <c r="J3159" s="20" t="inlineStr">
        <is>
          <t>B3 1800 MHz (3)</t>
        </is>
      </c>
    </row>
    <row r="3160">
      <c r="A3160" s="27" t="n">
        <v>46158.38043708333</v>
      </c>
      <c r="B3160" s="28" t="n">
        <v>-95.7</v>
      </c>
      <c r="C3160" s="28" t="n">
        <v>-7.2</v>
      </c>
      <c r="D3160" s="28" t="n"/>
      <c r="E3160" s="28" t="n">
        <v>89.371852</v>
      </c>
      <c r="F3160" s="28" t="n">
        <v>24.852907</v>
      </c>
      <c r="G3160" s="22" t="n">
        <v>148495380</v>
      </c>
      <c r="H3160" s="22" t="n">
        <v>1399</v>
      </c>
      <c r="I3160" s="22" t="inlineStr">
        <is>
          <t>P1</t>
        </is>
      </c>
      <c r="J3160" s="22" t="inlineStr">
        <is>
          <t>B3 1800 MHz (3)</t>
        </is>
      </c>
    </row>
    <row r="3161">
      <c r="A3161" s="25" t="n">
        <v>46158.3809458912</v>
      </c>
      <c r="B3161" s="26" t="n">
        <v>-93.8</v>
      </c>
      <c r="C3161" s="26" t="n">
        <v>-8.199999999999999</v>
      </c>
      <c r="D3161" s="26" t="n">
        <v>9</v>
      </c>
      <c r="E3161" s="26" t="n">
        <v>89.372168</v>
      </c>
      <c r="F3161" s="26" t="n">
        <v>24.85284</v>
      </c>
      <c r="G3161" s="20" t="n">
        <v>148495380</v>
      </c>
      <c r="H3161" s="20" t="n">
        <v>426</v>
      </c>
      <c r="I3161" s="20" t="inlineStr">
        <is>
          <t>P1</t>
        </is>
      </c>
      <c r="J3161" s="20" t="inlineStr">
        <is>
          <t>B1 2100 MHz (1)</t>
        </is>
      </c>
    </row>
    <row r="3162">
      <c r="A3162" s="27" t="n">
        <v>46158.38133907408</v>
      </c>
      <c r="B3162" s="28" t="n">
        <v>-99.2</v>
      </c>
      <c r="C3162" s="28" t="n">
        <v>-9.300000000000001</v>
      </c>
      <c r="D3162" s="28" t="n">
        <v>7.9</v>
      </c>
      <c r="E3162" s="28" t="n">
        <v>89.37217699999999</v>
      </c>
      <c r="F3162" s="28" t="n">
        <v>24.852828</v>
      </c>
      <c r="G3162" s="22" t="n">
        <v>148495380</v>
      </c>
      <c r="H3162" s="22" t="n">
        <v>1399</v>
      </c>
      <c r="I3162" s="22" t="inlineStr">
        <is>
          <t>P1</t>
        </is>
      </c>
      <c r="J3162" s="22" t="inlineStr">
        <is>
          <t>B3 1800 MHz (3)</t>
        </is>
      </c>
    </row>
    <row r="3163">
      <c r="A3163" s="25" t="n">
        <v>46158.38172782407</v>
      </c>
      <c r="B3163" s="26" t="n">
        <v>-96.90000000000001</v>
      </c>
      <c r="C3163" s="26" t="n">
        <v>-8.5</v>
      </c>
      <c r="D3163" s="26" t="n">
        <v>10.1</v>
      </c>
      <c r="E3163" s="26" t="n">
        <v>89.37217699999999</v>
      </c>
      <c r="F3163" s="26" t="n">
        <v>24.852828</v>
      </c>
      <c r="G3163" s="20" t="n">
        <v>148495380</v>
      </c>
      <c r="H3163" s="20" t="n">
        <v>1399</v>
      </c>
      <c r="I3163" s="20" t="inlineStr">
        <is>
          <t>P1</t>
        </is>
      </c>
      <c r="J3163" s="20" t="inlineStr">
        <is>
          <t>B3 1800 MHz (3)</t>
        </is>
      </c>
    </row>
    <row r="3164">
      <c r="A3164" s="27" t="n">
        <v>46158.38211700231</v>
      </c>
      <c r="B3164" s="28" t="n">
        <v>-99.5</v>
      </c>
      <c r="C3164" s="28" t="n">
        <v>-9.4</v>
      </c>
      <c r="D3164" s="28" t="n">
        <v>7.3</v>
      </c>
      <c r="E3164" s="28" t="n">
        <v>89.372173</v>
      </c>
      <c r="F3164" s="28" t="n">
        <v>24.852822</v>
      </c>
      <c r="G3164" s="22" t="n">
        <v>148495380</v>
      </c>
      <c r="H3164" s="22" t="n">
        <v>1399</v>
      </c>
      <c r="I3164" s="22" t="inlineStr">
        <is>
          <t>P1</t>
        </is>
      </c>
      <c r="J3164" s="22" t="inlineStr">
        <is>
          <t>B3 1800 MHz (3)</t>
        </is>
      </c>
    </row>
    <row r="3165">
      <c r="A3165" s="25" t="n">
        <v>46158.38251222222</v>
      </c>
      <c r="B3165" s="26" t="n">
        <v>-90.40000000000001</v>
      </c>
      <c r="C3165" s="26" t="n">
        <v>-7.8</v>
      </c>
      <c r="D3165" s="26" t="n"/>
      <c r="E3165" s="26" t="n">
        <v>89.372145</v>
      </c>
      <c r="F3165" s="26" t="n">
        <v>24.85281</v>
      </c>
      <c r="G3165" s="20" t="n">
        <v>148495380</v>
      </c>
      <c r="H3165" s="20" t="n">
        <v>1399</v>
      </c>
      <c r="I3165" s="20" t="inlineStr">
        <is>
          <t>P1</t>
        </is>
      </c>
      <c r="J3165" s="20" t="inlineStr">
        <is>
          <t>B3 1800 MHz (3)</t>
        </is>
      </c>
    </row>
    <row r="3166">
      <c r="A3166" s="27" t="n">
        <v>46158.38290677084</v>
      </c>
      <c r="B3166" s="28" t="n">
        <v>-98.2</v>
      </c>
      <c r="C3166" s="28" t="n">
        <v>-11.4</v>
      </c>
      <c r="D3166" s="28" t="n"/>
      <c r="E3166" s="28" t="n">
        <v>89.372412</v>
      </c>
      <c r="F3166" s="28" t="n">
        <v>24.852787</v>
      </c>
      <c r="G3166" s="22" t="n">
        <v>148495380</v>
      </c>
      <c r="H3166" s="22" t="n">
        <v>1399</v>
      </c>
      <c r="I3166" s="22" t="inlineStr">
        <is>
          <t>P1</t>
        </is>
      </c>
      <c r="J3166" s="22" t="inlineStr">
        <is>
          <t>B3 1800 MHz (3)</t>
        </is>
      </c>
    </row>
    <row r="3167">
      <c r="A3167" s="25" t="n">
        <v>46158.38330873843</v>
      </c>
      <c r="B3167" s="26" t="n">
        <v>-101.5</v>
      </c>
      <c r="C3167" s="26" t="n">
        <v>-10.8</v>
      </c>
      <c r="D3167" s="26" t="n">
        <v>5.3</v>
      </c>
      <c r="E3167" s="26" t="n">
        <v>89.372428</v>
      </c>
      <c r="F3167" s="26" t="n">
        <v>24.852775</v>
      </c>
      <c r="G3167" s="20" t="n">
        <v>148495380</v>
      </c>
      <c r="H3167" s="20" t="n">
        <v>1399</v>
      </c>
      <c r="I3167" s="20" t="inlineStr">
        <is>
          <t>P1</t>
        </is>
      </c>
      <c r="J3167" s="20" t="inlineStr">
        <is>
          <t>B3 1800 MHz (3)</t>
        </is>
      </c>
    </row>
    <row r="3168">
      <c r="A3168" s="27" t="n">
        <v>46158.38349369213</v>
      </c>
      <c r="B3168" s="28" t="n">
        <v>-100.9</v>
      </c>
      <c r="C3168" s="28" t="n">
        <v>-9.800000000000001</v>
      </c>
      <c r="D3168" s="28" t="n"/>
      <c r="E3168" s="28" t="n">
        <v>89.372428</v>
      </c>
      <c r="F3168" s="28" t="n">
        <v>24.852775</v>
      </c>
      <c r="G3168" s="22" t="n">
        <v>148495380</v>
      </c>
      <c r="H3168" s="22" t="n">
        <v>426</v>
      </c>
      <c r="I3168" s="22" t="inlineStr">
        <is>
          <t>P1</t>
        </is>
      </c>
      <c r="J3168" s="22" t="inlineStr">
        <is>
          <t>B1 2100 MHz (1)</t>
        </is>
      </c>
    </row>
    <row r="3169">
      <c r="A3169" s="25" t="n">
        <v>46158.3835285301</v>
      </c>
      <c r="B3169" s="26" t="n">
        <v>-122.4</v>
      </c>
      <c r="C3169" s="26" t="n">
        <v>-21.8</v>
      </c>
      <c r="D3169" s="26" t="n">
        <v>8.800000000000001</v>
      </c>
      <c r="E3169" s="26" t="n">
        <v>89.372428</v>
      </c>
      <c r="F3169" s="26" t="n">
        <v>24.852775</v>
      </c>
      <c r="G3169" s="20" t="n"/>
      <c r="H3169" s="20" t="n">
        <v>1399</v>
      </c>
      <c r="I3169" s="20" t="inlineStr">
        <is>
          <t>P1</t>
        </is>
      </c>
      <c r="J3169" s="20" t="inlineStr">
        <is>
          <t>B3 1800 MHz (3)</t>
        </is>
      </c>
    </row>
    <row r="3170">
      <c r="A3170" s="27" t="n">
        <v>46158.38376105324</v>
      </c>
      <c r="B3170" s="28" t="n">
        <v>-96.5</v>
      </c>
      <c r="C3170" s="28" t="n">
        <v>-10.8</v>
      </c>
      <c r="D3170" s="28" t="n">
        <v>4.4</v>
      </c>
      <c r="E3170" s="28" t="n">
        <v>89.372428</v>
      </c>
      <c r="F3170" s="28" t="n">
        <v>24.852775</v>
      </c>
      <c r="G3170" s="22" t="n">
        <v>148495380</v>
      </c>
      <c r="H3170" s="22" t="n">
        <v>1399</v>
      </c>
      <c r="I3170" s="22" t="inlineStr">
        <is>
          <t>P1</t>
        </is>
      </c>
      <c r="J3170" s="22" t="inlineStr">
        <is>
          <t>B3 1800 MHz (3)</t>
        </is>
      </c>
    </row>
    <row r="3171">
      <c r="A3171" s="25" t="n">
        <v>46158.38400157407</v>
      </c>
      <c r="B3171" s="26" t="n">
        <v>-122.2</v>
      </c>
      <c r="C3171" s="26" t="n">
        <v>-19</v>
      </c>
      <c r="D3171" s="26" t="n">
        <v>-5.5</v>
      </c>
      <c r="E3171" s="26" t="n">
        <v>89.37247499999999</v>
      </c>
      <c r="F3171" s="26" t="n">
        <v>24.852783</v>
      </c>
      <c r="G3171" s="20" t="n"/>
      <c r="H3171" s="20" t="n">
        <v>1399</v>
      </c>
      <c r="I3171" s="20" t="inlineStr">
        <is>
          <t>P1</t>
        </is>
      </c>
      <c r="J3171" s="20" t="inlineStr">
        <is>
          <t>B3 1800 MHz (3)</t>
        </is>
      </c>
    </row>
    <row r="3172">
      <c r="A3172" s="27" t="n">
        <v>46158.38420450231</v>
      </c>
      <c r="B3172" s="28" t="n">
        <v>-101</v>
      </c>
      <c r="C3172" s="28" t="n">
        <v>-12.2</v>
      </c>
      <c r="D3172" s="28" t="n">
        <v>-0.2</v>
      </c>
      <c r="E3172" s="28" t="n">
        <v>89.372477</v>
      </c>
      <c r="F3172" s="28" t="n">
        <v>24.852787</v>
      </c>
      <c r="G3172" s="22" t="n">
        <v>148495380</v>
      </c>
      <c r="H3172" s="22" t="n">
        <v>1399</v>
      </c>
      <c r="I3172" s="22" t="inlineStr">
        <is>
          <t>P1</t>
        </is>
      </c>
      <c r="J3172" s="22" t="inlineStr">
        <is>
          <t>B3 1800 MHz (3)</t>
        </is>
      </c>
    </row>
    <row r="3173">
      <c r="A3173" s="25" t="n">
        <v>46158.38453232639</v>
      </c>
      <c r="B3173" s="26" t="n">
        <v>-98.7</v>
      </c>
      <c r="C3173" s="26" t="n">
        <v>-8.9</v>
      </c>
      <c r="D3173" s="26" t="n">
        <v>7.1</v>
      </c>
      <c r="E3173" s="26" t="n">
        <v>89.372477</v>
      </c>
      <c r="F3173" s="26" t="n">
        <v>24.852787</v>
      </c>
      <c r="G3173" s="20" t="n">
        <v>148495380</v>
      </c>
      <c r="H3173" s="20" t="n">
        <v>426</v>
      </c>
      <c r="I3173" s="20" t="inlineStr">
        <is>
          <t>P1</t>
        </is>
      </c>
      <c r="J3173" s="20" t="inlineStr">
        <is>
          <t>B1 2100 MHz (1)</t>
        </is>
      </c>
    </row>
    <row r="3174">
      <c r="A3174" s="27" t="n">
        <v>46158.38494177083</v>
      </c>
      <c r="B3174" s="28" t="n">
        <v>-99</v>
      </c>
      <c r="C3174" s="28" t="n">
        <v>-9.9</v>
      </c>
      <c r="D3174" s="28" t="n">
        <v>3.8</v>
      </c>
      <c r="E3174" s="28" t="n">
        <v>89.372477</v>
      </c>
      <c r="F3174" s="28" t="n">
        <v>24.852787</v>
      </c>
      <c r="G3174" s="22" t="n">
        <v>148495380</v>
      </c>
      <c r="H3174" s="22" t="n">
        <v>1399</v>
      </c>
      <c r="I3174" s="22" t="inlineStr">
        <is>
          <t>P1</t>
        </is>
      </c>
      <c r="J3174" s="22" t="inlineStr">
        <is>
          <t>B3 1800 MHz (3)</t>
        </is>
      </c>
    </row>
    <row r="3175">
      <c r="A3175" s="25" t="n">
        <v>46158.3852999537</v>
      </c>
      <c r="B3175" s="26" t="n">
        <v>-97.3</v>
      </c>
      <c r="C3175" s="26" t="n">
        <v>-9.699999999999999</v>
      </c>
      <c r="D3175" s="26" t="n">
        <v>6.4</v>
      </c>
      <c r="E3175" s="26" t="n">
        <v>89.372477</v>
      </c>
      <c r="F3175" s="26" t="n">
        <v>24.852787</v>
      </c>
      <c r="G3175" s="20" t="n">
        <v>148495380</v>
      </c>
      <c r="H3175" s="20" t="n">
        <v>426</v>
      </c>
      <c r="I3175" s="20" t="inlineStr">
        <is>
          <t>P1</t>
        </is>
      </c>
      <c r="J3175" s="20" t="inlineStr">
        <is>
          <t>B1 2100 MHz (1)</t>
        </is>
      </c>
    </row>
    <row r="3176">
      <c r="A3176" s="27" t="n">
        <v>46158.38834204861</v>
      </c>
      <c r="B3176" s="28" t="n">
        <v>-91.2</v>
      </c>
      <c r="C3176" s="28" t="n">
        <v>-9</v>
      </c>
      <c r="D3176" s="28" t="n">
        <v>9.199999999999999</v>
      </c>
      <c r="E3176" s="28" t="n">
        <v>89.372637</v>
      </c>
      <c r="F3176" s="28" t="n">
        <v>24.85278</v>
      </c>
      <c r="G3176" s="22" t="n">
        <v>148495380</v>
      </c>
      <c r="H3176" s="22" t="n">
        <v>426</v>
      </c>
      <c r="I3176" s="22" t="inlineStr">
        <is>
          <t>P1</t>
        </is>
      </c>
      <c r="J3176" s="22" t="inlineStr">
        <is>
          <t>B1 2100 MHz (1)</t>
        </is>
      </c>
    </row>
    <row r="3177">
      <c r="A3177" s="25" t="n">
        <v>46158.38873446759</v>
      </c>
      <c r="B3177" s="26" t="n">
        <v>-93.90000000000001</v>
      </c>
      <c r="C3177" s="26" t="n">
        <v>-8.1</v>
      </c>
      <c r="D3177" s="26" t="n">
        <v>9.5</v>
      </c>
      <c r="E3177" s="26" t="n">
        <v>89.372637</v>
      </c>
      <c r="F3177" s="26" t="n">
        <v>24.85278</v>
      </c>
      <c r="G3177" s="20" t="n">
        <v>148495374</v>
      </c>
      <c r="H3177" s="20" t="n">
        <v>426</v>
      </c>
      <c r="I3177" s="20" t="inlineStr">
        <is>
          <t>P1</t>
        </is>
      </c>
      <c r="J3177" s="20" t="inlineStr">
        <is>
          <t>B1 2100 MHz (1)</t>
        </is>
      </c>
    </row>
    <row r="3178">
      <c r="A3178" s="27" t="n">
        <v>46158.38922449074</v>
      </c>
      <c r="B3178" s="28" t="n">
        <v>-96</v>
      </c>
      <c r="C3178" s="28" t="n">
        <v>-9.300000000000001</v>
      </c>
      <c r="D3178" s="28" t="n">
        <v>3.1</v>
      </c>
      <c r="E3178" s="28" t="n">
        <v>89.372637</v>
      </c>
      <c r="F3178" s="28" t="n">
        <v>24.85278</v>
      </c>
      <c r="G3178" s="22" t="n">
        <v>148495380</v>
      </c>
      <c r="H3178" s="22" t="n">
        <v>1399</v>
      </c>
      <c r="I3178" s="22" t="inlineStr">
        <is>
          <t>P1</t>
        </is>
      </c>
      <c r="J3178" s="22" t="inlineStr">
        <is>
          <t>B3 1800 MHz (3)</t>
        </is>
      </c>
    </row>
    <row r="3179">
      <c r="A3179" s="25" t="n">
        <v>46158.38961909722</v>
      </c>
      <c r="B3179" s="26" t="n">
        <v>-99.5</v>
      </c>
      <c r="C3179" s="26" t="n">
        <v>-9</v>
      </c>
      <c r="D3179" s="26" t="n">
        <v>8.199999999999999</v>
      </c>
      <c r="E3179" s="26" t="n">
        <v>89.372637</v>
      </c>
      <c r="F3179" s="26" t="n">
        <v>24.85278</v>
      </c>
      <c r="G3179" s="20" t="n">
        <v>148495380</v>
      </c>
      <c r="H3179" s="20" t="n">
        <v>426</v>
      </c>
      <c r="I3179" s="20" t="inlineStr">
        <is>
          <t>P1</t>
        </is>
      </c>
      <c r="J3179" s="20" t="inlineStr">
        <is>
          <t>B1 2100 MHz (1)</t>
        </is>
      </c>
    </row>
    <row r="3180">
      <c r="A3180" s="27" t="n">
        <v>46158.39007516204</v>
      </c>
      <c r="B3180" s="28" t="n">
        <v>-92.40000000000001</v>
      </c>
      <c r="C3180" s="28" t="n">
        <v>-8.1</v>
      </c>
      <c r="D3180" s="28" t="n">
        <v>8.4</v>
      </c>
      <c r="E3180" s="28" t="n">
        <v>89.372637</v>
      </c>
      <c r="F3180" s="28" t="n">
        <v>24.85278</v>
      </c>
      <c r="G3180" s="22" t="n">
        <v>148495374</v>
      </c>
      <c r="H3180" s="22" t="n">
        <v>426</v>
      </c>
      <c r="I3180" s="22" t="inlineStr">
        <is>
          <t>P1</t>
        </is>
      </c>
      <c r="J3180" s="22" t="inlineStr">
        <is>
          <t>B1 2100 MHz (1)</t>
        </is>
      </c>
    </row>
    <row r="3181">
      <c r="A3181" s="25" t="n">
        <v>46158.39045128472</v>
      </c>
      <c r="B3181" s="26" t="n">
        <v>-95.09999999999999</v>
      </c>
      <c r="C3181" s="26" t="n">
        <v>-8.699999999999999</v>
      </c>
      <c r="D3181" s="26" t="n">
        <v>4.6</v>
      </c>
      <c r="E3181" s="26" t="n">
        <v>89.37264500000001</v>
      </c>
      <c r="F3181" s="26" t="n">
        <v>24.852775</v>
      </c>
      <c r="G3181" s="20" t="n">
        <v>148495380</v>
      </c>
      <c r="H3181" s="20" t="n">
        <v>426</v>
      </c>
      <c r="I3181" s="20" t="inlineStr">
        <is>
          <t>P1</t>
        </is>
      </c>
      <c r="J3181" s="20" t="inlineStr">
        <is>
          <t>B1 2100 MHz (1)</t>
        </is>
      </c>
    </row>
    <row r="3182">
      <c r="A3182" s="27" t="n">
        <v>46158.39084997685</v>
      </c>
      <c r="B3182" s="28" t="n">
        <v>-98</v>
      </c>
      <c r="C3182" s="28" t="n">
        <v>-8.800000000000001</v>
      </c>
      <c r="D3182" s="28" t="n"/>
      <c r="E3182" s="28" t="n">
        <v>89.37265499999999</v>
      </c>
      <c r="F3182" s="28" t="n">
        <v>24.852782</v>
      </c>
      <c r="G3182" s="22" t="n">
        <v>148495380</v>
      </c>
      <c r="H3182" s="22" t="n">
        <v>426</v>
      </c>
      <c r="I3182" s="22" t="inlineStr">
        <is>
          <t>P1</t>
        </is>
      </c>
      <c r="J3182" s="22" t="inlineStr">
        <is>
          <t>B1 2100 MHz (1)</t>
        </is>
      </c>
    </row>
    <row r="3183">
      <c r="A3183" s="25" t="n">
        <v>46158.39122950232</v>
      </c>
      <c r="B3183" s="26" t="n">
        <v>-99.59999999999999</v>
      </c>
      <c r="C3183" s="26" t="n">
        <v>-9.199999999999999</v>
      </c>
      <c r="D3183" s="26" t="n">
        <v>0.2</v>
      </c>
      <c r="E3183" s="26" t="n">
        <v>89.372738</v>
      </c>
      <c r="F3183" s="26" t="n">
        <v>24.852752</v>
      </c>
      <c r="G3183" s="20" t="n"/>
      <c r="H3183" s="20" t="n">
        <v>426</v>
      </c>
      <c r="I3183" s="20" t="inlineStr">
        <is>
          <t>P1</t>
        </is>
      </c>
      <c r="J3183" s="20" t="inlineStr">
        <is>
          <t>B1 2100 MHz (1)</t>
        </is>
      </c>
    </row>
    <row r="3184">
      <c r="A3184" s="27" t="n">
        <v>46158.39160344908</v>
      </c>
      <c r="B3184" s="28" t="n">
        <v>-96.40000000000001</v>
      </c>
      <c r="C3184" s="28" t="n">
        <v>-8.9</v>
      </c>
      <c r="D3184" s="28" t="n">
        <v>5.7</v>
      </c>
      <c r="E3184" s="28" t="n">
        <v>89.37287000000001</v>
      </c>
      <c r="F3184" s="28" t="n">
        <v>24.852723</v>
      </c>
      <c r="G3184" s="22" t="n">
        <v>148495374</v>
      </c>
      <c r="H3184" s="22" t="n">
        <v>426</v>
      </c>
      <c r="I3184" s="22" t="inlineStr">
        <is>
          <t>P1</t>
        </is>
      </c>
      <c r="J3184" s="22" t="inlineStr">
        <is>
          <t>B1 2100 MHz (1)</t>
        </is>
      </c>
    </row>
    <row r="3185">
      <c r="A3185" s="25" t="n">
        <v>46158.39182834491</v>
      </c>
      <c r="B3185" s="26" t="n">
        <v>-95.40000000000001</v>
      </c>
      <c r="C3185" s="26" t="n">
        <v>-9.800000000000001</v>
      </c>
      <c r="D3185" s="26" t="n">
        <v>7</v>
      </c>
      <c r="E3185" s="26" t="n">
        <v>89.372908</v>
      </c>
      <c r="F3185" s="26" t="n">
        <v>24.852733</v>
      </c>
      <c r="G3185" s="20" t="n">
        <v>148495374</v>
      </c>
      <c r="H3185" s="20" t="n">
        <v>426</v>
      </c>
      <c r="I3185" s="20" t="inlineStr">
        <is>
          <t>P1</t>
        </is>
      </c>
      <c r="J3185" s="20" t="inlineStr">
        <is>
          <t>B1 2100 MHz (1)</t>
        </is>
      </c>
    </row>
    <row r="3186">
      <c r="A3186" s="27" t="n">
        <v>46158.39200365741</v>
      </c>
      <c r="B3186" s="28" t="n">
        <v>-93.8</v>
      </c>
      <c r="C3186" s="28" t="n">
        <v>-11.4</v>
      </c>
      <c r="D3186" s="28" t="n">
        <v>7.5</v>
      </c>
      <c r="E3186" s="28" t="n">
        <v>89.37296000000001</v>
      </c>
      <c r="F3186" s="28" t="n">
        <v>24.852712</v>
      </c>
      <c r="G3186" s="22" t="n">
        <v>148495376</v>
      </c>
      <c r="H3186" s="22" t="n">
        <v>1399</v>
      </c>
      <c r="I3186" s="22" t="inlineStr">
        <is>
          <t>P1</t>
        </is>
      </c>
      <c r="J3186" s="22" t="inlineStr">
        <is>
          <t>B3 1800 MHz (3)</t>
        </is>
      </c>
    </row>
    <row r="3187">
      <c r="A3187" s="25" t="n">
        <v>46158.39214259259</v>
      </c>
      <c r="B3187" s="26" t="n">
        <v>-95.2</v>
      </c>
      <c r="C3187" s="26" t="n">
        <v>-12.2</v>
      </c>
      <c r="D3187" s="26" t="n">
        <v>2.5</v>
      </c>
      <c r="E3187" s="26" t="n">
        <v>89.37296000000001</v>
      </c>
      <c r="F3187" s="26" t="n">
        <v>24.852712</v>
      </c>
      <c r="G3187" s="20" t="n">
        <v>148495376</v>
      </c>
      <c r="H3187" s="20" t="n">
        <v>1399</v>
      </c>
      <c r="I3187" s="20" t="inlineStr">
        <is>
          <t>P1</t>
        </is>
      </c>
      <c r="J3187" s="20" t="inlineStr">
        <is>
          <t>B3 1800 MHz (3)</t>
        </is>
      </c>
    </row>
    <row r="3188">
      <c r="A3188" s="27" t="n">
        <v>46158.39248927083</v>
      </c>
      <c r="B3188" s="28" t="n">
        <v>-96.40000000000001</v>
      </c>
      <c r="C3188" s="28" t="n">
        <v>-9.5</v>
      </c>
      <c r="D3188" s="28" t="n">
        <v>9.800000000000001</v>
      </c>
      <c r="E3188" s="28" t="n">
        <v>89.372973</v>
      </c>
      <c r="F3188" s="28" t="n">
        <v>24.852693</v>
      </c>
      <c r="G3188" s="22" t="n">
        <v>148495380</v>
      </c>
      <c r="H3188" s="22" t="n">
        <v>426</v>
      </c>
      <c r="I3188" s="22" t="inlineStr">
        <is>
          <t>P1</t>
        </is>
      </c>
      <c r="J3188" s="22" t="inlineStr">
        <is>
          <t>B1 2100 MHz (1)</t>
        </is>
      </c>
    </row>
    <row r="3189">
      <c r="A3189" s="25" t="n">
        <v>46158.39283069444</v>
      </c>
      <c r="B3189" s="26" t="n">
        <v>-99.59999999999999</v>
      </c>
      <c r="C3189" s="26" t="n">
        <v>-12.7</v>
      </c>
      <c r="D3189" s="26" t="n"/>
      <c r="E3189" s="26" t="n">
        <v>89.372973</v>
      </c>
      <c r="F3189" s="26" t="n">
        <v>24.852693</v>
      </c>
      <c r="G3189" s="20" t="n">
        <v>148495380</v>
      </c>
      <c r="H3189" s="20" t="n">
        <v>1399</v>
      </c>
      <c r="I3189" s="20" t="inlineStr">
        <is>
          <t>P1</t>
        </is>
      </c>
      <c r="J3189" s="20" t="inlineStr">
        <is>
          <t>B3 1800 MHz (3)</t>
        </is>
      </c>
    </row>
    <row r="3190">
      <c r="A3190" s="27" t="n">
        <v>46158.39316013889</v>
      </c>
      <c r="B3190" s="28" t="n">
        <v>-81.5</v>
      </c>
      <c r="C3190" s="28" t="n">
        <v>-9.699999999999999</v>
      </c>
      <c r="D3190" s="28" t="n"/>
      <c r="E3190" s="28" t="n">
        <v>89.37268299999999</v>
      </c>
      <c r="F3190" s="28" t="n">
        <v>24.85373</v>
      </c>
      <c r="G3190" s="22" t="n">
        <v>148495380</v>
      </c>
      <c r="H3190" s="22" t="n">
        <v>1399</v>
      </c>
      <c r="I3190" s="22" t="inlineStr">
        <is>
          <t>P1</t>
        </is>
      </c>
      <c r="J3190" s="22" t="inlineStr">
        <is>
          <t>B3 1800 MHz (3)</t>
        </is>
      </c>
    </row>
    <row r="3191">
      <c r="A3191" s="25" t="n">
        <v>46158.39329365741</v>
      </c>
      <c r="B3191" s="26" t="n">
        <v>-105.1</v>
      </c>
      <c r="C3191" s="26" t="n">
        <v>-19.5</v>
      </c>
      <c r="D3191" s="26" t="n"/>
      <c r="E3191" s="26" t="n">
        <v>89.372485</v>
      </c>
      <c r="F3191" s="26" t="n">
        <v>24.854572</v>
      </c>
      <c r="G3191" s="20" t="n">
        <v>148495380</v>
      </c>
      <c r="H3191" s="20" t="n">
        <v>1399</v>
      </c>
      <c r="I3191" s="20" t="inlineStr">
        <is>
          <t>P1</t>
        </is>
      </c>
      <c r="J3191" s="20" t="inlineStr">
        <is>
          <t>B3 1800 MHz (3)</t>
        </is>
      </c>
    </row>
    <row r="3192">
      <c r="A3192" s="27" t="n">
        <v>46158.39355814815</v>
      </c>
      <c r="B3192" s="28" t="n">
        <v>-102.9</v>
      </c>
      <c r="C3192" s="28" t="n">
        <v>-10.5</v>
      </c>
      <c r="D3192" s="28" t="n">
        <v>1.9</v>
      </c>
      <c r="E3192" s="28" t="n">
        <v>89.372213</v>
      </c>
      <c r="F3192" s="28" t="n">
        <v>24.855317</v>
      </c>
      <c r="G3192" s="22" t="n">
        <v>148495382</v>
      </c>
      <c r="H3192" s="22" t="n">
        <v>426</v>
      </c>
      <c r="I3192" s="22" t="inlineStr">
        <is>
          <t>P1</t>
        </is>
      </c>
      <c r="J3192" s="22" t="inlineStr">
        <is>
          <t>B1 2100 MHz (1)</t>
        </is>
      </c>
    </row>
    <row r="3193">
      <c r="A3193" s="25" t="n">
        <v>46158.39396776621</v>
      </c>
      <c r="B3193" s="26" t="n">
        <v>-107.4</v>
      </c>
      <c r="C3193" s="26" t="n">
        <v>-9.6</v>
      </c>
      <c r="D3193" s="26" t="n">
        <v>-1</v>
      </c>
      <c r="E3193" s="26" t="n">
        <v>89.371425</v>
      </c>
      <c r="F3193" s="26" t="n">
        <v>24.855287</v>
      </c>
      <c r="G3193" s="20" t="n">
        <v>148527126</v>
      </c>
      <c r="H3193" s="20" t="n">
        <v>426</v>
      </c>
      <c r="I3193" s="20" t="inlineStr">
        <is>
          <t>P1</t>
        </is>
      </c>
      <c r="J3193" s="20" t="inlineStr">
        <is>
          <t>B1 2100 MHz (1)</t>
        </is>
      </c>
    </row>
    <row r="3194">
      <c r="A3194" s="27" t="n">
        <v>46158.39430172454</v>
      </c>
      <c r="B3194" s="28" t="n">
        <v>-102.5</v>
      </c>
      <c r="C3194" s="28" t="n">
        <v>-10.5</v>
      </c>
      <c r="D3194" s="28" t="n"/>
      <c r="E3194" s="28" t="n">
        <v>89.37052799999999</v>
      </c>
      <c r="F3194" s="28" t="n">
        <v>24.855228</v>
      </c>
      <c r="G3194" s="22" t="n">
        <v>148524565</v>
      </c>
      <c r="H3194" s="22" t="n">
        <v>1399</v>
      </c>
      <c r="I3194" s="22" t="inlineStr">
        <is>
          <t>P1</t>
        </is>
      </c>
      <c r="J3194" s="22" t="inlineStr">
        <is>
          <t>B3 1800 MHz (3)</t>
        </is>
      </c>
    </row>
    <row r="3195">
      <c r="A3195" s="25" t="n">
        <v>46158.39463200232</v>
      </c>
      <c r="B3195" s="26" t="n">
        <v>-88.40000000000001</v>
      </c>
      <c r="C3195" s="26" t="n">
        <v>-7.4</v>
      </c>
      <c r="D3195" s="26" t="n"/>
      <c r="E3195" s="26" t="n">
        <v>89.36946</v>
      </c>
      <c r="F3195" s="26" t="n">
        <v>24.855243</v>
      </c>
      <c r="G3195" s="20" t="n">
        <v>148524565</v>
      </c>
      <c r="H3195" s="20" t="n">
        <v>1399</v>
      </c>
      <c r="I3195" s="20" t="inlineStr">
        <is>
          <t>P1</t>
        </is>
      </c>
      <c r="J3195" s="20" t="inlineStr">
        <is>
          <t>B3 1800 MHz (3)</t>
        </is>
      </c>
    </row>
    <row r="3196">
      <c r="A3196" s="27" t="n">
        <v>46158.39497306713</v>
      </c>
      <c r="B3196" s="28" t="n">
        <v>-104.7</v>
      </c>
      <c r="C3196" s="28" t="n">
        <v>-15.5</v>
      </c>
      <c r="D3196" s="28" t="n">
        <v>-0.8</v>
      </c>
      <c r="E3196" s="28" t="n">
        <v>89.36767500000001</v>
      </c>
      <c r="F3196" s="28" t="n">
        <v>24.855155</v>
      </c>
      <c r="G3196" s="22" t="n">
        <v>148524565</v>
      </c>
      <c r="H3196" s="22" t="n">
        <v>1399</v>
      </c>
      <c r="I3196" s="22" t="inlineStr">
        <is>
          <t>P1</t>
        </is>
      </c>
      <c r="J3196" s="22" t="inlineStr">
        <is>
          <t>B3 1800 MHz (3)</t>
        </is>
      </c>
    </row>
    <row r="3197">
      <c r="A3197" s="25" t="n">
        <v>46158.39534878472</v>
      </c>
      <c r="B3197" s="26" t="n">
        <v>-87.40000000000001</v>
      </c>
      <c r="C3197" s="26" t="n">
        <v>-8.9</v>
      </c>
      <c r="D3197" s="26" t="n">
        <v>6.8</v>
      </c>
      <c r="E3197" s="26" t="n">
        <v>89.367418</v>
      </c>
      <c r="F3197" s="26" t="n">
        <v>24.85442</v>
      </c>
      <c r="G3197" s="20" t="n"/>
      <c r="H3197" s="20" t="n">
        <v>1399</v>
      </c>
      <c r="I3197" s="20" t="inlineStr">
        <is>
          <t>P1</t>
        </is>
      </c>
      <c r="J3197" s="20" t="inlineStr">
        <is>
          <t>B3 1800 MHz (3)</t>
        </is>
      </c>
    </row>
    <row r="3198">
      <c r="A3198" s="27" t="n">
        <v>46158.39568363426</v>
      </c>
      <c r="B3198" s="28" t="n">
        <v>-95.8</v>
      </c>
      <c r="C3198" s="28" t="n">
        <v>-6.7</v>
      </c>
      <c r="D3198" s="28" t="n">
        <v>14</v>
      </c>
      <c r="E3198" s="28" t="n">
        <v>89.366248</v>
      </c>
      <c r="F3198" s="28" t="n">
        <v>24.854467</v>
      </c>
      <c r="G3198" s="22" t="n"/>
      <c r="H3198" s="22" t="n">
        <v>426</v>
      </c>
      <c r="I3198" s="22" t="inlineStr">
        <is>
          <t>P1</t>
        </is>
      </c>
      <c r="J3198" s="22" t="inlineStr">
        <is>
          <t>B1 2100 MHz (1)</t>
        </is>
      </c>
    </row>
    <row r="3199">
      <c r="A3199" s="25" t="n">
        <v>46158.39607885417</v>
      </c>
      <c r="B3199" s="26" t="n">
        <v>-105</v>
      </c>
      <c r="C3199" s="26" t="n">
        <v>-12</v>
      </c>
      <c r="D3199" s="26" t="n">
        <v>2.6</v>
      </c>
      <c r="E3199" s="26" t="n">
        <v>89.36380200000001</v>
      </c>
      <c r="F3199" s="26" t="n">
        <v>24.854715</v>
      </c>
      <c r="G3199" s="20" t="n"/>
      <c r="H3199" s="20" t="n">
        <v>1399</v>
      </c>
      <c r="I3199" s="20" t="inlineStr">
        <is>
          <t>P1</t>
        </is>
      </c>
      <c r="J3199" s="20" t="inlineStr">
        <is>
          <t>B3 1800 MHz (3)</t>
        </is>
      </c>
    </row>
    <row r="3200">
      <c r="A3200" s="27" t="n">
        <v>46158.39646822917</v>
      </c>
      <c r="B3200" s="28" t="n">
        <v>-107</v>
      </c>
      <c r="C3200" s="28" t="n">
        <v>-8.199999999999999</v>
      </c>
      <c r="D3200" s="28" t="n">
        <v>6.9</v>
      </c>
      <c r="E3200" s="28" t="n">
        <v>89.363462</v>
      </c>
      <c r="F3200" s="28" t="n">
        <v>24.854627</v>
      </c>
      <c r="G3200" s="22" t="n"/>
      <c r="H3200" s="22" t="n">
        <v>426</v>
      </c>
      <c r="I3200" s="22" t="inlineStr">
        <is>
          <t>P1</t>
        </is>
      </c>
      <c r="J3200" s="22" t="inlineStr">
        <is>
          <t>B1 2100 MHz (1)</t>
        </is>
      </c>
    </row>
    <row r="3201">
      <c r="A3201" s="25" t="n">
        <v>46158.3968743287</v>
      </c>
      <c r="B3201" s="26" t="n">
        <v>-105</v>
      </c>
      <c r="C3201" s="26" t="n">
        <v>-10.3</v>
      </c>
      <c r="D3201" s="26" t="n">
        <v>5.7</v>
      </c>
      <c r="E3201" s="26" t="n">
        <v>89.363478</v>
      </c>
      <c r="F3201" s="26" t="n">
        <v>24.854423</v>
      </c>
      <c r="G3201" s="20" t="n"/>
      <c r="H3201" s="20" t="n">
        <v>1399</v>
      </c>
      <c r="I3201" s="20" t="inlineStr">
        <is>
          <t>P1</t>
        </is>
      </c>
      <c r="J3201" s="20" t="inlineStr">
        <is>
          <t>B3 1800 MHz (3)</t>
        </is>
      </c>
    </row>
    <row r="3202">
      <c r="A3202" s="27" t="n">
        <v>46158.39726396991</v>
      </c>
      <c r="B3202" s="28" t="n">
        <v>-104.3</v>
      </c>
      <c r="C3202" s="28" t="n">
        <v>-9.199999999999999</v>
      </c>
      <c r="D3202" s="28" t="n">
        <v>10.1</v>
      </c>
      <c r="E3202" s="28" t="n">
        <v>89.363438</v>
      </c>
      <c r="F3202" s="28" t="n">
        <v>24.853598</v>
      </c>
      <c r="G3202" s="22" t="n"/>
      <c r="H3202" s="22" t="n">
        <v>1399</v>
      </c>
      <c r="I3202" s="22" t="inlineStr">
        <is>
          <t>P1</t>
        </is>
      </c>
      <c r="J3202" s="22" t="inlineStr">
        <is>
          <t>B3 1800 MHz (3)</t>
        </is>
      </c>
    </row>
    <row r="3203">
      <c r="A3203" s="25" t="n">
        <v>46158.39764332176</v>
      </c>
      <c r="B3203" s="26" t="n">
        <v>-110.3</v>
      </c>
      <c r="C3203" s="26" t="n">
        <v>-11.6</v>
      </c>
      <c r="D3203" s="26" t="n"/>
      <c r="E3203" s="26" t="n">
        <v>89.363405</v>
      </c>
      <c r="F3203" s="26" t="n">
        <v>24.853343</v>
      </c>
      <c r="G3203" s="20" t="n"/>
      <c r="H3203" s="20" t="n">
        <v>1399</v>
      </c>
      <c r="I3203" s="20" t="inlineStr">
        <is>
          <t>P1</t>
        </is>
      </c>
      <c r="J3203" s="20" t="inlineStr">
        <is>
          <t>B3 1800 MHz (3)</t>
        </is>
      </c>
    </row>
    <row r="3204">
      <c r="A3204" s="27" t="n">
        <v>46158.39801655093</v>
      </c>
      <c r="B3204" s="28" t="n">
        <v>-106.6</v>
      </c>
      <c r="C3204" s="28" t="n">
        <v>-7.6</v>
      </c>
      <c r="D3204" s="28" t="n">
        <v>7.5</v>
      </c>
      <c r="E3204" s="28" t="n">
        <v>89.36370700000001</v>
      </c>
      <c r="F3204" s="28" t="n">
        <v>24.852188</v>
      </c>
      <c r="G3204" s="22" t="n"/>
      <c r="H3204" s="22" t="n">
        <v>426</v>
      </c>
      <c r="I3204" s="22" t="inlineStr">
        <is>
          <t>P1</t>
        </is>
      </c>
      <c r="J3204" s="22" t="inlineStr">
        <is>
          <t>B1 2100 MHz (1)</t>
        </is>
      </c>
    </row>
    <row r="3205">
      <c r="A3205" s="25" t="n">
        <v>46158.39838164352</v>
      </c>
      <c r="B3205" s="26" t="n">
        <v>-103.3</v>
      </c>
      <c r="C3205" s="26" t="n">
        <v>-8.1</v>
      </c>
      <c r="D3205" s="26" t="n">
        <v>8.300000000000001</v>
      </c>
      <c r="E3205" s="26" t="n">
        <v>89.3639</v>
      </c>
      <c r="F3205" s="26" t="n">
        <v>24.85103</v>
      </c>
      <c r="G3205" s="20" t="n"/>
      <c r="H3205" s="20" t="n">
        <v>426</v>
      </c>
      <c r="I3205" s="20" t="inlineStr">
        <is>
          <t>P1</t>
        </is>
      </c>
      <c r="J3205" s="20" t="inlineStr">
        <is>
          <t>B1 2100 MHz (1)</t>
        </is>
      </c>
    </row>
    <row r="3206">
      <c r="A3206" s="27" t="n">
        <v>46158.3987769213</v>
      </c>
      <c r="B3206" s="28" t="n">
        <v>-97.09999999999999</v>
      </c>
      <c r="C3206" s="28" t="n">
        <v>-8.6</v>
      </c>
      <c r="D3206" s="28" t="n">
        <v>7</v>
      </c>
      <c r="E3206" s="28" t="n">
        <v>89.364328</v>
      </c>
      <c r="F3206" s="28" t="n">
        <v>24.850247</v>
      </c>
      <c r="G3206" s="22" t="n">
        <v>148498452</v>
      </c>
      <c r="H3206" s="22" t="n">
        <v>1399</v>
      </c>
      <c r="I3206" s="22" t="inlineStr">
        <is>
          <t>P1</t>
        </is>
      </c>
      <c r="J3206" s="22" t="inlineStr">
        <is>
          <t>B3 1800 MHz (3)</t>
        </is>
      </c>
    </row>
    <row r="3207">
      <c r="A3207" s="25" t="n">
        <v>46158.39916685185</v>
      </c>
      <c r="B3207" s="26" t="n">
        <v>-97.3</v>
      </c>
      <c r="C3207" s="26" t="n">
        <v>-8.699999999999999</v>
      </c>
      <c r="D3207" s="26" t="n">
        <v>9.5</v>
      </c>
      <c r="E3207" s="26" t="n">
        <v>89.364395</v>
      </c>
      <c r="F3207" s="26" t="n">
        <v>24.849822</v>
      </c>
      <c r="G3207" s="20" t="n">
        <v>148498452</v>
      </c>
      <c r="H3207" s="20" t="n">
        <v>426</v>
      </c>
      <c r="I3207" s="20" t="inlineStr">
        <is>
          <t>P1</t>
        </is>
      </c>
      <c r="J3207" s="20" t="inlineStr">
        <is>
          <t>B1 2100 MHz (1)</t>
        </is>
      </c>
    </row>
    <row r="3208">
      <c r="A3208" s="27" t="n">
        <v>46158.39953701389</v>
      </c>
      <c r="B3208" s="28" t="n">
        <v>-106.1</v>
      </c>
      <c r="C3208" s="28" t="n">
        <v>-8.4</v>
      </c>
      <c r="D3208" s="28" t="n"/>
      <c r="E3208" s="28" t="n">
        <v>89.36524799999999</v>
      </c>
      <c r="F3208" s="28" t="n">
        <v>24.850117</v>
      </c>
      <c r="G3208" s="22" t="n">
        <v>148498452</v>
      </c>
      <c r="H3208" s="22" t="n">
        <v>426</v>
      </c>
      <c r="I3208" s="22" t="inlineStr">
        <is>
          <t>P1</t>
        </is>
      </c>
      <c r="J3208" s="22" t="inlineStr">
        <is>
          <t>B1 2100 MHz (1)</t>
        </is>
      </c>
    </row>
    <row r="3209">
      <c r="A3209" s="25" t="n">
        <v>46158.39989184028</v>
      </c>
      <c r="B3209" s="26" t="n">
        <v>-108.8</v>
      </c>
      <c r="C3209" s="26" t="n">
        <v>-12.1</v>
      </c>
      <c r="D3209" s="26" t="n">
        <v>1.5</v>
      </c>
      <c r="E3209" s="26" t="n">
        <v>89.36574299999999</v>
      </c>
      <c r="F3209" s="26" t="n">
        <v>24.850278</v>
      </c>
      <c r="G3209" s="20" t="n">
        <v>148498452</v>
      </c>
      <c r="H3209" s="20" t="n">
        <v>1399</v>
      </c>
      <c r="I3209" s="20" t="inlineStr">
        <is>
          <t>P1</t>
        </is>
      </c>
      <c r="J3209" s="20" t="inlineStr">
        <is>
          <t>B3 1800 MHz (3)</t>
        </is>
      </c>
    </row>
    <row r="3210">
      <c r="A3210" s="27" t="n">
        <v>46158.40027667824</v>
      </c>
      <c r="B3210" s="28" t="n">
        <v>-107.4</v>
      </c>
      <c r="C3210" s="28" t="n">
        <v>-8.800000000000001</v>
      </c>
      <c r="D3210" s="28" t="n">
        <v>6.8</v>
      </c>
      <c r="E3210" s="28" t="n">
        <v>89.36645300000001</v>
      </c>
      <c r="F3210" s="28" t="n">
        <v>24.850507</v>
      </c>
      <c r="G3210" s="22" t="n">
        <v>148498452</v>
      </c>
      <c r="H3210" s="22" t="n">
        <v>426</v>
      </c>
      <c r="I3210" s="22" t="inlineStr">
        <is>
          <t>P1</t>
        </is>
      </c>
      <c r="J3210" s="22" t="inlineStr">
        <is>
          <t>B1 2100 MHz (1)</t>
        </is>
      </c>
    </row>
    <row r="3211">
      <c r="A3211" s="25" t="n">
        <v>46158.40065318287</v>
      </c>
      <c r="B3211" s="26" t="n">
        <v>-106.3</v>
      </c>
      <c r="C3211" s="26" t="n">
        <v>-10.5</v>
      </c>
      <c r="D3211" s="26" t="n">
        <v>5.2</v>
      </c>
      <c r="E3211" s="26" t="n">
        <v>89.36636799999999</v>
      </c>
      <c r="F3211" s="26" t="n">
        <v>24.852157</v>
      </c>
      <c r="G3211" s="20" t="n">
        <v>148490518</v>
      </c>
      <c r="H3211" s="20" t="n">
        <v>1399</v>
      </c>
      <c r="I3211" s="20" t="inlineStr">
        <is>
          <t>P1</t>
        </is>
      </c>
      <c r="J3211" s="20" t="inlineStr">
        <is>
          <t>B3 1800 MHz (3)</t>
        </is>
      </c>
    </row>
    <row r="3212">
      <c r="A3212" s="27" t="n">
        <v>46158.40112288194</v>
      </c>
      <c r="B3212" s="28" t="n">
        <v>-100.2</v>
      </c>
      <c r="C3212" s="28" t="n">
        <v>-6.5</v>
      </c>
      <c r="D3212" s="28" t="n">
        <v>16.1</v>
      </c>
      <c r="E3212" s="28" t="n">
        <v>89.366303</v>
      </c>
      <c r="F3212" s="28" t="n">
        <v>24.853302</v>
      </c>
      <c r="G3212" s="22" t="n">
        <v>148490518</v>
      </c>
      <c r="H3212" s="22" t="n">
        <v>426</v>
      </c>
      <c r="I3212" s="22" t="inlineStr">
        <is>
          <t>P1</t>
        </is>
      </c>
      <c r="J3212" s="22" t="inlineStr">
        <is>
          <t>B1 2100 MHz (1)</t>
        </is>
      </c>
    </row>
    <row r="3213">
      <c r="A3213" s="25" t="n">
        <v>46158.40145052083</v>
      </c>
      <c r="B3213" s="26" t="n">
        <v>-99.09999999999999</v>
      </c>
      <c r="C3213" s="26" t="n">
        <v>-10.9</v>
      </c>
      <c r="D3213" s="26" t="n"/>
      <c r="E3213" s="26" t="n">
        <v>89.36626200000001</v>
      </c>
      <c r="F3213" s="26" t="n">
        <v>24.854433</v>
      </c>
      <c r="G3213" s="20" t="n">
        <v>148490518</v>
      </c>
      <c r="H3213" s="20" t="n">
        <v>1399</v>
      </c>
      <c r="I3213" s="20" t="inlineStr">
        <is>
          <t>P1</t>
        </is>
      </c>
      <c r="J3213" s="20" t="inlineStr">
        <is>
          <t>B3 1800 MHz (3)</t>
        </is>
      </c>
    </row>
    <row r="3214">
      <c r="A3214" s="27" t="n">
        <v>46158.40177798611</v>
      </c>
      <c r="B3214" s="28" t="n">
        <v>-102.8</v>
      </c>
      <c r="C3214" s="28" t="n">
        <v>-13.1</v>
      </c>
      <c r="D3214" s="28" t="n"/>
      <c r="E3214" s="28" t="n">
        <v>89.365033</v>
      </c>
      <c r="F3214" s="28" t="n">
        <v>24.854773</v>
      </c>
      <c r="G3214" s="22" t="n">
        <v>148490518</v>
      </c>
      <c r="H3214" s="22" t="n">
        <v>1399</v>
      </c>
      <c r="I3214" s="22" t="inlineStr">
        <is>
          <t>P1</t>
        </is>
      </c>
      <c r="J3214" s="22" t="inlineStr">
        <is>
          <t>B3 1800 MHz (3)</t>
        </is>
      </c>
    </row>
    <row r="3215">
      <c r="A3215" s="25" t="n">
        <v>46158.40210886574</v>
      </c>
      <c r="B3215" s="26" t="n">
        <v>-106.8</v>
      </c>
      <c r="C3215" s="26" t="n">
        <v>-8.199999999999999</v>
      </c>
      <c r="D3215" s="26" t="n"/>
      <c r="E3215" s="26" t="n">
        <v>89.363265</v>
      </c>
      <c r="F3215" s="26" t="n">
        <v>24.85466</v>
      </c>
      <c r="G3215" s="20" t="n">
        <v>148490518</v>
      </c>
      <c r="H3215" s="20" t="n">
        <v>1399</v>
      </c>
      <c r="I3215" s="20" t="inlineStr">
        <is>
          <t>P1</t>
        </is>
      </c>
      <c r="J3215" s="20" t="inlineStr">
        <is>
          <t>B3 1800 MHz (3)</t>
        </is>
      </c>
    </row>
    <row r="3216">
      <c r="A3216" s="27" t="n">
        <v>46158.40242659723</v>
      </c>
      <c r="B3216" s="28" t="n">
        <v>-105.8</v>
      </c>
      <c r="C3216" s="28" t="n">
        <v>-13.5</v>
      </c>
      <c r="D3216" s="28" t="n"/>
      <c r="E3216" s="28" t="n">
        <v>89.361812</v>
      </c>
      <c r="F3216" s="28" t="n">
        <v>24.854574</v>
      </c>
      <c r="G3216" s="22" t="n">
        <v>148490518</v>
      </c>
      <c r="H3216" s="22" t="n">
        <v>1399</v>
      </c>
      <c r="I3216" s="22" t="inlineStr">
        <is>
          <t>P1</t>
        </is>
      </c>
      <c r="J3216" s="22" t="inlineStr">
        <is>
          <t>B3 1800 MHz (3)</t>
        </is>
      </c>
    </row>
    <row r="3217">
      <c r="A3217" s="25" t="n">
        <v>46158.4029265625</v>
      </c>
      <c r="B3217" s="26" t="n">
        <v>-91.90000000000001</v>
      </c>
      <c r="C3217" s="26" t="n">
        <v>-10.6</v>
      </c>
      <c r="D3217" s="26" t="n">
        <v>14.2</v>
      </c>
      <c r="E3217" s="26" t="n">
        <v>89.359512</v>
      </c>
      <c r="F3217" s="26" t="n">
        <v>24.855012</v>
      </c>
      <c r="G3217" s="20" t="n"/>
      <c r="H3217" s="20" t="n">
        <v>426</v>
      </c>
      <c r="I3217" s="20" t="inlineStr">
        <is>
          <t>P1</t>
        </is>
      </c>
      <c r="J3217" s="20" t="inlineStr">
        <is>
          <t>B1 2100 MHz (1)</t>
        </is>
      </c>
    </row>
    <row r="3218">
      <c r="A3218" s="27" t="n">
        <v>46158.40328858796</v>
      </c>
      <c r="B3218" s="28" t="n">
        <v>-97</v>
      </c>
      <c r="C3218" s="28" t="n">
        <v>-8.300000000000001</v>
      </c>
      <c r="D3218" s="28" t="n">
        <v>15.1</v>
      </c>
      <c r="E3218" s="28" t="n">
        <v>89.358035</v>
      </c>
      <c r="F3218" s="28" t="n">
        <v>24.855322</v>
      </c>
      <c r="G3218" s="22" t="n">
        <v>148496660</v>
      </c>
      <c r="H3218" s="22" t="n">
        <v>426</v>
      </c>
      <c r="I3218" s="22" t="inlineStr">
        <is>
          <t>P1</t>
        </is>
      </c>
      <c r="J3218" s="22" t="inlineStr">
        <is>
          <t>B1 2100 MHz (1)</t>
        </is>
      </c>
    </row>
    <row r="3219">
      <c r="A3219" s="25" t="n">
        <v>46158.40367995371</v>
      </c>
      <c r="B3219" s="26" t="n">
        <v>-97.2</v>
      </c>
      <c r="C3219" s="26" t="n">
        <v>-8.5</v>
      </c>
      <c r="D3219" s="26" t="n">
        <v>15.3</v>
      </c>
      <c r="E3219" s="26" t="n">
        <v>89.35751399999999</v>
      </c>
      <c r="F3219" s="26" t="n">
        <v>24.855472</v>
      </c>
      <c r="G3219" s="20" t="n">
        <v>148496660</v>
      </c>
      <c r="H3219" s="20" t="n">
        <v>426</v>
      </c>
      <c r="I3219" s="20" t="inlineStr">
        <is>
          <t>P1</t>
        </is>
      </c>
      <c r="J3219" s="20" t="inlineStr">
        <is>
          <t>B1 2100 MHz (1)</t>
        </is>
      </c>
    </row>
    <row r="3220">
      <c r="A3220" s="27" t="n">
        <v>46158.40404846064</v>
      </c>
      <c r="B3220" s="28" t="n">
        <v>-95.7</v>
      </c>
      <c r="C3220" s="28" t="n">
        <v>-9.1</v>
      </c>
      <c r="D3220" s="28" t="n">
        <v>14.9</v>
      </c>
      <c r="E3220" s="28" t="n">
        <v>89.359415</v>
      </c>
      <c r="F3220" s="28" t="n">
        <v>24.855123</v>
      </c>
      <c r="G3220" s="22" t="n"/>
      <c r="H3220" s="22" t="n">
        <v>426</v>
      </c>
      <c r="I3220" s="22" t="inlineStr">
        <is>
          <t>P1</t>
        </is>
      </c>
      <c r="J3220" s="22" t="inlineStr">
        <is>
          <t>B1 2100 MHz (1)</t>
        </is>
      </c>
    </row>
    <row r="3221">
      <c r="A3221" s="25" t="n">
        <v>46158.40443974537</v>
      </c>
      <c r="B3221" s="26" t="n">
        <v>-98.40000000000001</v>
      </c>
      <c r="C3221" s="26" t="n">
        <v>-8.199999999999999</v>
      </c>
      <c r="D3221" s="26" t="n">
        <v>6.8</v>
      </c>
      <c r="E3221" s="26" t="n">
        <v>89.361904</v>
      </c>
      <c r="F3221" s="26" t="n">
        <v>24.854634</v>
      </c>
      <c r="G3221" s="20" t="n">
        <v>148496655</v>
      </c>
      <c r="H3221" s="20" t="n">
        <v>426</v>
      </c>
      <c r="I3221" s="20" t="inlineStr">
        <is>
          <t>P1</t>
        </is>
      </c>
      <c r="J3221" s="20" t="inlineStr">
        <is>
          <t>B1 2100 MHz (1)</t>
        </is>
      </c>
    </row>
    <row r="3222">
      <c r="A3222" s="27" t="n">
        <v>46158.40483728009</v>
      </c>
      <c r="B3222" s="28" t="n">
        <v>-98.2</v>
      </c>
      <c r="C3222" s="28" t="n">
        <v>-11.9</v>
      </c>
      <c r="D3222" s="28" t="n">
        <v>3.4</v>
      </c>
      <c r="E3222" s="28" t="n">
        <v>89.36363</v>
      </c>
      <c r="F3222" s="28" t="n">
        <v>24.854772</v>
      </c>
      <c r="G3222" s="22" t="n">
        <v>148490512</v>
      </c>
      <c r="H3222" s="22" t="n">
        <v>1399</v>
      </c>
      <c r="I3222" s="22" t="inlineStr">
        <is>
          <t>P1</t>
        </is>
      </c>
      <c r="J3222" s="22" t="inlineStr">
        <is>
          <t>B3 1800 MHz (3)</t>
        </is>
      </c>
    </row>
    <row r="3223">
      <c r="A3223" s="25" t="n">
        <v>46158.40555592593</v>
      </c>
      <c r="B3223" s="26" t="n">
        <v>-87.5</v>
      </c>
      <c r="C3223" s="26" t="n">
        <v>-7</v>
      </c>
      <c r="D3223" s="26" t="n"/>
      <c r="E3223" s="26" t="n">
        <v>89.367031</v>
      </c>
      <c r="F3223" s="26" t="n">
        <v>24.854455</v>
      </c>
      <c r="G3223" s="20" t="n">
        <v>148490512</v>
      </c>
      <c r="H3223" s="20" t="n">
        <v>1399</v>
      </c>
      <c r="I3223" s="20" t="inlineStr">
        <is>
          <t>P1</t>
        </is>
      </c>
      <c r="J3223" s="20" t="inlineStr">
        <is>
          <t>B3 1800 MHz (3)</t>
        </is>
      </c>
    </row>
    <row r="3224">
      <c r="A3224" s="27" t="n">
        <v>46158.40587758102</v>
      </c>
      <c r="B3224" s="28" t="n">
        <v>-91.7</v>
      </c>
      <c r="C3224" s="28" t="n">
        <v>-9.699999999999999</v>
      </c>
      <c r="D3224" s="28" t="n">
        <v>7.3</v>
      </c>
      <c r="E3224" s="28" t="n">
        <v>89.36745999999999</v>
      </c>
      <c r="F3224" s="28" t="n">
        <v>24.85453</v>
      </c>
      <c r="G3224" s="22" t="n">
        <v>148490510</v>
      </c>
      <c r="H3224" s="22" t="n">
        <v>426</v>
      </c>
      <c r="I3224" s="22" t="inlineStr">
        <is>
          <t>P1</t>
        </is>
      </c>
      <c r="J3224" s="22" t="inlineStr">
        <is>
          <t>B1 2100 MHz (1)</t>
        </is>
      </c>
    </row>
    <row r="3225">
      <c r="A3225" s="25" t="n">
        <v>46158.40614797454</v>
      </c>
      <c r="B3225" s="26" t="n">
        <v>-78.40000000000001</v>
      </c>
      <c r="C3225" s="26" t="n">
        <v>-6.1</v>
      </c>
      <c r="D3225" s="26" t="n"/>
      <c r="E3225" s="26" t="n">
        <v>89.36721199999999</v>
      </c>
      <c r="F3225" s="26" t="n">
        <v>24.85517</v>
      </c>
      <c r="G3225" s="20" t="n">
        <v>148490510</v>
      </c>
      <c r="H3225" s="20" t="n">
        <v>1399</v>
      </c>
      <c r="I3225" s="20" t="inlineStr">
        <is>
          <t>P1</t>
        </is>
      </c>
      <c r="J3225" s="20" t="inlineStr">
        <is>
          <t>B3 1800 MHz (3)</t>
        </is>
      </c>
    </row>
    <row r="3226">
      <c r="A3226" s="27" t="n">
        <v>46158.40653112269</v>
      </c>
      <c r="B3226" s="28" t="n">
        <v>-86</v>
      </c>
      <c r="C3226" s="28" t="n">
        <v>-5.1</v>
      </c>
      <c r="D3226" s="28" t="n">
        <v>16.1</v>
      </c>
      <c r="E3226" s="28" t="n">
        <v>89.36942500000001</v>
      </c>
      <c r="F3226" s="28" t="n">
        <v>24.855348</v>
      </c>
      <c r="G3226" s="22" t="n">
        <v>148524565</v>
      </c>
      <c r="H3226" s="22" t="n">
        <v>1399</v>
      </c>
      <c r="I3226" s="22" t="inlineStr">
        <is>
          <t>P1</t>
        </is>
      </c>
      <c r="J3226" s="22" t="inlineStr">
        <is>
          <t>B3 1800 MHz (3)</t>
        </is>
      </c>
    </row>
    <row r="3227">
      <c r="A3227" s="25" t="n">
        <v>46158.40692171297</v>
      </c>
      <c r="B3227" s="26" t="n">
        <v>-104</v>
      </c>
      <c r="C3227" s="26" t="n">
        <v>-12.2</v>
      </c>
      <c r="D3227" s="26" t="n">
        <v>1.1</v>
      </c>
      <c r="E3227" s="26" t="n">
        <v>89.370608</v>
      </c>
      <c r="F3227" s="26" t="n">
        <v>24.855355</v>
      </c>
      <c r="G3227" s="20" t="n">
        <v>148524565</v>
      </c>
      <c r="H3227" s="20" t="n">
        <v>1399</v>
      </c>
      <c r="I3227" s="20" t="inlineStr">
        <is>
          <t>P1</t>
        </is>
      </c>
      <c r="J3227" s="20" t="inlineStr">
        <is>
          <t>B3 1800 MHz (3)</t>
        </is>
      </c>
    </row>
    <row r="3228">
      <c r="A3228" s="27" t="n">
        <v>46158.40727311343</v>
      </c>
      <c r="B3228" s="28" t="n">
        <v>-116.6</v>
      </c>
      <c r="C3228" s="28" t="n">
        <v>-12.1</v>
      </c>
      <c r="D3228" s="28" t="n">
        <v>-0.2</v>
      </c>
      <c r="E3228" s="28" t="n">
        <v>89.37138299999999</v>
      </c>
      <c r="F3228" s="28" t="n">
        <v>24.855402</v>
      </c>
      <c r="G3228" s="22" t="n">
        <v>148524565</v>
      </c>
      <c r="H3228" s="22" t="n">
        <v>426</v>
      </c>
      <c r="I3228" s="22" t="inlineStr">
        <is>
          <t>P1</t>
        </is>
      </c>
      <c r="J3228" s="22" t="inlineStr">
        <is>
          <t>B1 2100 MHz (1)</t>
        </is>
      </c>
    </row>
    <row r="3229">
      <c r="A3229" s="25" t="n">
        <v>46158.40762364583</v>
      </c>
      <c r="B3229" s="26" t="n">
        <v>-102.2</v>
      </c>
      <c r="C3229" s="26" t="n">
        <v>-11.6</v>
      </c>
      <c r="D3229" s="26" t="n">
        <v>0.8</v>
      </c>
      <c r="E3229" s="26" t="n">
        <v>89.37227799999999</v>
      </c>
      <c r="F3229" s="26" t="n">
        <v>24.855407</v>
      </c>
      <c r="G3229" s="20" t="n">
        <v>148495382</v>
      </c>
      <c r="H3229" s="20" t="n">
        <v>426</v>
      </c>
      <c r="I3229" s="20" t="inlineStr">
        <is>
          <t>P1</t>
        </is>
      </c>
      <c r="J3229" s="20" t="inlineStr">
        <is>
          <t>B1 2100 MHz (1)</t>
        </is>
      </c>
    </row>
    <row r="3230">
      <c r="A3230" s="27" t="n">
        <v>46158.40795234954</v>
      </c>
      <c r="B3230" s="28" t="n">
        <v>-94.8</v>
      </c>
      <c r="C3230" s="28" t="n">
        <v>-9.5</v>
      </c>
      <c r="D3230" s="28" t="n"/>
      <c r="E3230" s="28" t="n">
        <v>89.37253800000001</v>
      </c>
      <c r="F3230" s="28" t="n">
        <v>24.85498</v>
      </c>
      <c r="G3230" s="22" t="n">
        <v>148491541</v>
      </c>
      <c r="H3230" s="22" t="n">
        <v>1399</v>
      </c>
      <c r="I3230" s="22" t="inlineStr">
        <is>
          <t>P1</t>
        </is>
      </c>
      <c r="J3230" s="22" t="inlineStr">
        <is>
          <t>B3 1800 MHz (3)</t>
        </is>
      </c>
    </row>
    <row r="3231">
      <c r="A3231" s="25" t="n">
        <v>46158.40829962963</v>
      </c>
      <c r="B3231" s="26" t="n">
        <v>-78.7</v>
      </c>
      <c r="C3231" s="26" t="n">
        <v>-6.1</v>
      </c>
      <c r="D3231" s="26" t="n">
        <v>17.6</v>
      </c>
      <c r="E3231" s="26" t="n">
        <v>89.373177</v>
      </c>
      <c r="F3231" s="26" t="n">
        <v>24.854902</v>
      </c>
      <c r="G3231" s="20" t="n"/>
      <c r="H3231" s="20" t="n">
        <v>1399</v>
      </c>
      <c r="I3231" s="20" t="inlineStr">
        <is>
          <t>P1</t>
        </is>
      </c>
      <c r="J3231" s="20" t="inlineStr">
        <is>
          <t>B3 1800 MHz (3)</t>
        </is>
      </c>
    </row>
    <row r="3232">
      <c r="A3232" s="27" t="n">
        <v>46158.40860872685</v>
      </c>
      <c r="B3232" s="28" t="n">
        <v>-89.7</v>
      </c>
      <c r="C3232" s="28" t="n">
        <v>-11.9</v>
      </c>
      <c r="D3232" s="28" t="n">
        <v>1.9</v>
      </c>
      <c r="E3232" s="28" t="n">
        <v>89.374578</v>
      </c>
      <c r="F3232" s="28" t="n">
        <v>24.854954</v>
      </c>
      <c r="G3232" s="22" t="n"/>
      <c r="H3232" s="22" t="n">
        <v>1399</v>
      </c>
      <c r="I3232" s="22" t="inlineStr">
        <is>
          <t>P1</t>
        </is>
      </c>
      <c r="J3232" s="22" t="inlineStr">
        <is>
          <t>B3 1800 MHz (3)</t>
        </is>
      </c>
    </row>
    <row r="3233">
      <c r="A3233" s="25" t="n">
        <v>46158.40899416667</v>
      </c>
      <c r="B3233" s="26" t="n">
        <v>-98</v>
      </c>
      <c r="C3233" s="26" t="n">
        <v>-10.5</v>
      </c>
      <c r="D3233" s="26" t="n">
        <v>3.5</v>
      </c>
      <c r="E3233" s="26" t="n">
        <v>89.375935</v>
      </c>
      <c r="F3233" s="26" t="n">
        <v>24.855122</v>
      </c>
      <c r="G3233" s="20" t="n">
        <v>148495375</v>
      </c>
      <c r="H3233" s="20" t="n">
        <v>1399</v>
      </c>
      <c r="I3233" s="20" t="inlineStr">
        <is>
          <t>P1</t>
        </is>
      </c>
      <c r="J3233" s="20" t="inlineStr">
        <is>
          <t>B3 1800 MHz (3)</t>
        </is>
      </c>
    </row>
    <row r="3234">
      <c r="A3234" s="27" t="n">
        <v>46158.40938659722</v>
      </c>
      <c r="B3234" s="28" t="n">
        <v>-97.5</v>
      </c>
      <c r="C3234" s="28" t="n">
        <v>-8.699999999999999</v>
      </c>
      <c r="D3234" s="28" t="n">
        <v>6.1</v>
      </c>
      <c r="E3234" s="28" t="n">
        <v>89.376693</v>
      </c>
      <c r="F3234" s="28" t="n">
        <v>24.854768</v>
      </c>
      <c r="G3234" s="22" t="n">
        <v>148495381</v>
      </c>
      <c r="H3234" s="22" t="n">
        <v>1399</v>
      </c>
      <c r="I3234" s="22" t="inlineStr">
        <is>
          <t>P1</t>
        </is>
      </c>
      <c r="J3234" s="22" t="inlineStr">
        <is>
          <t>B3 1800 MHz (3)</t>
        </is>
      </c>
    </row>
    <row r="3235">
      <c r="A3235" s="25" t="n">
        <v>46158.40974344908</v>
      </c>
      <c r="B3235" s="26" t="n">
        <v>-100.6</v>
      </c>
      <c r="C3235" s="26" t="n">
        <v>-8.800000000000001</v>
      </c>
      <c r="D3235" s="26" t="n"/>
      <c r="E3235" s="26" t="n">
        <v>89.377137</v>
      </c>
      <c r="F3235" s="26" t="n">
        <v>24.854613</v>
      </c>
      <c r="G3235" s="20" t="n">
        <v>148495375</v>
      </c>
      <c r="H3235" s="20" t="n">
        <v>426</v>
      </c>
      <c r="I3235" s="20" t="inlineStr">
        <is>
          <t>P1</t>
        </is>
      </c>
      <c r="J3235" s="20" t="inlineStr">
        <is>
          <t>B1 2100 MHz (1)</t>
        </is>
      </c>
    </row>
    <row r="3236">
      <c r="A3236" s="27" t="n">
        <v>46158.41017094907</v>
      </c>
      <c r="B3236" s="28" t="n">
        <v>-98.59999999999999</v>
      </c>
      <c r="C3236" s="28" t="n">
        <v>-13.3</v>
      </c>
      <c r="D3236" s="28" t="n">
        <v>1</v>
      </c>
      <c r="E3236" s="28" t="n">
        <v>89.378426</v>
      </c>
      <c r="F3236" s="28" t="n">
        <v>24.854145</v>
      </c>
      <c r="G3236" s="22" t="n">
        <v>148490766</v>
      </c>
      <c r="H3236" s="22" t="n">
        <v>1399</v>
      </c>
      <c r="I3236" s="22" t="inlineStr">
        <is>
          <t>P1</t>
        </is>
      </c>
      <c r="J3236" s="22" t="inlineStr">
        <is>
          <t>B3 1800 MHz (3)</t>
        </is>
      </c>
    </row>
    <row r="3237">
      <c r="A3237" s="25" t="n">
        <v>46158.41089239583</v>
      </c>
      <c r="B3237" s="26" t="n">
        <v>-93.09999999999999</v>
      </c>
      <c r="C3237" s="26" t="n">
        <v>-9.6</v>
      </c>
      <c r="D3237" s="26" t="n">
        <v>5</v>
      </c>
      <c r="E3237" s="26" t="n">
        <v>89.38135</v>
      </c>
      <c r="F3237" s="26" t="n">
        <v>24.853285</v>
      </c>
      <c r="G3237" s="20" t="n">
        <v>148490767</v>
      </c>
      <c r="H3237" s="20" t="n">
        <v>1399</v>
      </c>
      <c r="I3237" s="20" t="inlineStr">
        <is>
          <t>P1</t>
        </is>
      </c>
      <c r="J3237" s="20" t="inlineStr">
        <is>
          <t>B3 1800 MHz (3)</t>
        </is>
      </c>
    </row>
    <row r="3238">
      <c r="A3238" s="27" t="n">
        <v>46158.41169405093</v>
      </c>
      <c r="B3238" s="28" t="n">
        <v>-107.7</v>
      </c>
      <c r="C3238" s="28" t="n">
        <v>-9.9</v>
      </c>
      <c r="D3238" s="28" t="n"/>
      <c r="E3238" s="28" t="n">
        <v>89.37757000000001</v>
      </c>
      <c r="F3238" s="28" t="n">
        <v>24.85199</v>
      </c>
      <c r="G3238" s="22" t="n">
        <v>148498192</v>
      </c>
      <c r="H3238" s="22" t="n">
        <v>426</v>
      </c>
      <c r="I3238" s="22" t="inlineStr">
        <is>
          <t>P1</t>
        </is>
      </c>
      <c r="J3238" s="22" t="inlineStr">
        <is>
          <t>B1 2100 MHz (1)</t>
        </is>
      </c>
    </row>
    <row r="3239">
      <c r="A3239" s="25" t="n">
        <v>46158.41201767361</v>
      </c>
      <c r="B3239" s="26" t="n">
        <v>-85.7</v>
      </c>
      <c r="C3239" s="26" t="n">
        <v>-7.4</v>
      </c>
      <c r="D3239" s="26" t="n">
        <v>9.6</v>
      </c>
      <c r="E3239" s="26" t="n">
        <v>89.37739000000001</v>
      </c>
      <c r="F3239" s="26" t="n">
        <v>24.851707</v>
      </c>
      <c r="G3239" s="20" t="n">
        <v>148498192</v>
      </c>
      <c r="H3239" s="20" t="n">
        <v>1399</v>
      </c>
      <c r="I3239" s="20" t="inlineStr">
        <is>
          <t>P1</t>
        </is>
      </c>
      <c r="J3239" s="20" t="inlineStr">
        <is>
          <t>B3 1800 MHz (3)</t>
        </is>
      </c>
    </row>
    <row r="3240">
      <c r="A3240" s="27" t="n">
        <v>46158.41264077547</v>
      </c>
      <c r="B3240" s="28" t="n">
        <v>-98.59999999999999</v>
      </c>
      <c r="C3240" s="28" t="n">
        <v>-15.7</v>
      </c>
      <c r="D3240" s="28" t="n"/>
      <c r="E3240" s="28" t="n">
        <v>89.37712500000001</v>
      </c>
      <c r="F3240" s="28" t="n">
        <v>24.851107</v>
      </c>
      <c r="G3240" s="22" t="n">
        <v>148498192</v>
      </c>
      <c r="H3240" s="22" t="n">
        <v>426</v>
      </c>
      <c r="I3240" s="22" t="inlineStr">
        <is>
          <t>P1</t>
        </is>
      </c>
      <c r="J3240" s="22" t="inlineStr">
        <is>
          <t>B1 2100 MHz (1)</t>
        </is>
      </c>
    </row>
    <row r="3241">
      <c r="A3241" s="25" t="n">
        <v>46158.41295780092</v>
      </c>
      <c r="B3241" s="26" t="n">
        <v>-96.09999999999999</v>
      </c>
      <c r="C3241" s="26" t="n">
        <v>-7.7</v>
      </c>
      <c r="D3241" s="26" t="n">
        <v>-2.8</v>
      </c>
      <c r="E3241" s="26" t="n">
        <v>89.377107</v>
      </c>
      <c r="F3241" s="26" t="n">
        <v>24.851067</v>
      </c>
      <c r="G3241" s="20" t="n">
        <v>148498192</v>
      </c>
      <c r="H3241" s="20" t="n">
        <v>426</v>
      </c>
      <c r="I3241" s="20" t="inlineStr">
        <is>
          <t>P1</t>
        </is>
      </c>
      <c r="J3241" s="20" t="inlineStr">
        <is>
          <t>B1 2100 MHz (1)</t>
        </is>
      </c>
    </row>
    <row r="3242">
      <c r="A3242" s="27" t="n">
        <v>46158.41334907407</v>
      </c>
      <c r="B3242" s="28" t="n">
        <v>-82.59999999999999</v>
      </c>
      <c r="C3242" s="28" t="n">
        <v>-8.5</v>
      </c>
      <c r="D3242" s="28" t="n">
        <v>10.9</v>
      </c>
      <c r="E3242" s="28" t="n">
        <v>89.377088</v>
      </c>
      <c r="F3242" s="28" t="n">
        <v>24.851047</v>
      </c>
      <c r="G3242" s="22" t="n">
        <v>148498192</v>
      </c>
      <c r="H3242" s="22" t="n">
        <v>1399</v>
      </c>
      <c r="I3242" s="22" t="inlineStr">
        <is>
          <t>P1</t>
        </is>
      </c>
      <c r="J3242" s="22" t="inlineStr">
        <is>
          <t>B3 1800 MHz (3)</t>
        </is>
      </c>
    </row>
    <row r="3243">
      <c r="A3243" s="25" t="n">
        <v>46158.41372623842</v>
      </c>
      <c r="B3243" s="26" t="n">
        <v>-88</v>
      </c>
      <c r="C3243" s="26" t="n">
        <v>-4.3</v>
      </c>
      <c r="D3243" s="26" t="n">
        <v>18.4</v>
      </c>
      <c r="E3243" s="26" t="n">
        <v>89.376862</v>
      </c>
      <c r="F3243" s="26" t="n">
        <v>24.850702</v>
      </c>
      <c r="G3243" s="20" t="n">
        <v>148498191</v>
      </c>
      <c r="H3243" s="20" t="n">
        <v>426</v>
      </c>
      <c r="I3243" s="20" t="inlineStr">
        <is>
          <t>P1</t>
        </is>
      </c>
      <c r="J3243" s="20" t="inlineStr">
        <is>
          <t>B1 2100 MHz (1)</t>
        </is>
      </c>
    </row>
    <row r="3244">
      <c r="A3244" s="27" t="n">
        <v>46158.41409160879</v>
      </c>
      <c r="B3244" s="28" t="n">
        <v>-95.3</v>
      </c>
      <c r="C3244" s="28" t="n">
        <v>-4.8</v>
      </c>
      <c r="D3244" s="28" t="n">
        <v>12.6</v>
      </c>
      <c r="E3244" s="28" t="n">
        <v>89.377832</v>
      </c>
      <c r="F3244" s="28" t="n">
        <v>24.850943</v>
      </c>
      <c r="G3244" s="22" t="n">
        <v>148498190</v>
      </c>
      <c r="H3244" s="22" t="n">
        <v>426</v>
      </c>
      <c r="I3244" s="22" t="inlineStr">
        <is>
          <t>P1</t>
        </is>
      </c>
      <c r="J3244" s="22" t="inlineStr">
        <is>
          <t>B1 2100 MHz (1)</t>
        </is>
      </c>
    </row>
    <row r="3245">
      <c r="A3245" s="25" t="n">
        <v>46158.41432349537</v>
      </c>
      <c r="B3245" s="26" t="n">
        <v>-92.2</v>
      </c>
      <c r="C3245" s="26" t="n">
        <v>-6.5</v>
      </c>
      <c r="D3245" s="26" t="n">
        <v>11.9</v>
      </c>
      <c r="E3245" s="26" t="n">
        <v>89.37876199999999</v>
      </c>
      <c r="F3245" s="26" t="n">
        <v>24.851038</v>
      </c>
      <c r="G3245" s="20" t="n"/>
      <c r="H3245" s="20" t="n">
        <v>426</v>
      </c>
      <c r="I3245" s="20" t="inlineStr">
        <is>
          <t>P1</t>
        </is>
      </c>
      <c r="J3245" s="20" t="inlineStr">
        <is>
          <t>B1 2100 MHz (1)</t>
        </is>
      </c>
    </row>
    <row r="3246">
      <c r="A3246" s="27" t="n">
        <v>46158.41528943287</v>
      </c>
      <c r="B3246" s="28" t="n">
        <v>-123</v>
      </c>
      <c r="C3246" s="28" t="n">
        <v>-29.9</v>
      </c>
      <c r="D3246" s="28" t="n"/>
      <c r="E3246" s="28" t="n">
        <v>89.382853</v>
      </c>
      <c r="F3246" s="28" t="n">
        <v>24.850157</v>
      </c>
      <c r="G3246" s="22" t="n"/>
      <c r="H3246" s="22" t="n">
        <v>1399</v>
      </c>
      <c r="I3246" s="22" t="inlineStr">
        <is>
          <t>P1</t>
        </is>
      </c>
      <c r="J3246" s="22" t="inlineStr">
        <is>
          <t>B3 1800 MHz (3)</t>
        </is>
      </c>
    </row>
    <row r="3247">
      <c r="A3247" s="25" t="n">
        <v>46158.41589134259</v>
      </c>
      <c r="B3247" s="26" t="n">
        <v>-93</v>
      </c>
      <c r="C3247" s="26" t="n">
        <v>-9.300000000000001</v>
      </c>
      <c r="D3247" s="26" t="n">
        <v>5.9</v>
      </c>
      <c r="E3247" s="26" t="n">
        <v>89.384687</v>
      </c>
      <c r="F3247" s="26" t="n">
        <v>24.849342</v>
      </c>
      <c r="G3247" s="20" t="n">
        <v>148493838</v>
      </c>
      <c r="H3247" s="20" t="n">
        <v>1399</v>
      </c>
      <c r="I3247" s="20" t="inlineStr">
        <is>
          <t>P1</t>
        </is>
      </c>
      <c r="J3247" s="20" t="inlineStr">
        <is>
          <t>B3 1800 MHz (3)</t>
        </is>
      </c>
    </row>
    <row r="3248">
      <c r="A3248" s="27" t="n">
        <v>46158.41641263889</v>
      </c>
      <c r="B3248" s="28" t="n">
        <v>-90</v>
      </c>
      <c r="C3248" s="28" t="n">
        <v>-9.699999999999999</v>
      </c>
      <c r="D3248" s="28" t="n"/>
      <c r="E3248" s="28" t="n">
        <v>89.384992</v>
      </c>
      <c r="F3248" s="28" t="n">
        <v>24.846127</v>
      </c>
      <c r="G3248" s="22" t="n">
        <v>148558350</v>
      </c>
      <c r="H3248" s="22" t="n">
        <v>426</v>
      </c>
      <c r="I3248" s="22" t="inlineStr">
        <is>
          <t>P1</t>
        </is>
      </c>
      <c r="J3248" s="22" t="inlineStr">
        <is>
          <t>B1 2100 MHz (1)</t>
        </is>
      </c>
    </row>
    <row r="3249">
      <c r="A3249" s="25" t="n">
        <v>46158.41689355324</v>
      </c>
      <c r="B3249" s="26" t="n">
        <v>-99</v>
      </c>
      <c r="C3249" s="26" t="n">
        <v>-7.8</v>
      </c>
      <c r="D3249" s="26" t="n">
        <v>9.1</v>
      </c>
      <c r="E3249" s="26" t="n">
        <v>89.383307</v>
      </c>
      <c r="F3249" s="26" t="n">
        <v>24.845065</v>
      </c>
      <c r="G3249" s="20" t="n">
        <v>148558352</v>
      </c>
      <c r="H3249" s="20" t="n">
        <v>426</v>
      </c>
      <c r="I3249" s="20" t="inlineStr">
        <is>
          <t>P1</t>
        </is>
      </c>
      <c r="J3249" s="20" t="inlineStr">
        <is>
          <t>B1 2100 MHz (1)</t>
        </is>
      </c>
    </row>
    <row r="3250">
      <c r="A3250" s="27" t="n">
        <v>46158.41728569444</v>
      </c>
      <c r="B3250" s="28" t="n">
        <v>-93.59999999999999</v>
      </c>
      <c r="C3250" s="28" t="n">
        <v>-7.5</v>
      </c>
      <c r="D3250" s="28" t="n">
        <v>11.5</v>
      </c>
      <c r="E3250" s="28" t="n">
        <v>89.38213500000001</v>
      </c>
      <c r="F3250" s="28" t="n">
        <v>24.843998</v>
      </c>
      <c r="G3250" s="22" t="n">
        <v>148558352</v>
      </c>
      <c r="H3250" s="22" t="n">
        <v>426</v>
      </c>
      <c r="I3250" s="22" t="inlineStr">
        <is>
          <t>P1</t>
        </is>
      </c>
      <c r="J3250" s="22" t="inlineStr">
        <is>
          <t>B1 2100 MHz (1)</t>
        </is>
      </c>
    </row>
    <row r="3251">
      <c r="A3251" s="25" t="n">
        <v>46158.41767638889</v>
      </c>
      <c r="B3251" s="26" t="n">
        <v>-104</v>
      </c>
      <c r="C3251" s="26" t="n">
        <v>-13.5</v>
      </c>
      <c r="D3251" s="26" t="n">
        <v>-2.2</v>
      </c>
      <c r="E3251" s="26" t="n">
        <v>89.380925</v>
      </c>
      <c r="F3251" s="26" t="n">
        <v>24.842915</v>
      </c>
      <c r="G3251" s="20" t="n">
        <v>148558352</v>
      </c>
      <c r="H3251" s="20" t="n">
        <v>1399</v>
      </c>
      <c r="I3251" s="20" t="inlineStr">
        <is>
          <t>P1</t>
        </is>
      </c>
      <c r="J3251" s="20" t="inlineStr">
        <is>
          <t>B3 1800 MHz (3)</t>
        </is>
      </c>
    </row>
    <row r="3252">
      <c r="A3252" s="27" t="n">
        <v>46158.41804145833</v>
      </c>
      <c r="B3252" s="28" t="n">
        <v>-87.8</v>
      </c>
      <c r="C3252" s="28" t="n">
        <v>-7.2</v>
      </c>
      <c r="D3252" s="28" t="n">
        <v>15.8</v>
      </c>
      <c r="E3252" s="28" t="n">
        <v>89.37934799999999</v>
      </c>
      <c r="F3252" s="28" t="n">
        <v>24.842888</v>
      </c>
      <c r="G3252" s="22" t="n">
        <v>148494608</v>
      </c>
      <c r="H3252" s="22" t="n">
        <v>1399</v>
      </c>
      <c r="I3252" s="22" t="inlineStr">
        <is>
          <t>P1</t>
        </is>
      </c>
      <c r="J3252" s="22" t="inlineStr">
        <is>
          <t>B3 1800 MHz (3)</t>
        </is>
      </c>
    </row>
    <row r="3253">
      <c r="A3253" s="25" t="n">
        <v>46158.41843011574</v>
      </c>
      <c r="B3253" s="26" t="n">
        <v>-99.7</v>
      </c>
      <c r="C3253" s="26" t="n">
        <v>-11.2</v>
      </c>
      <c r="D3253" s="26" t="n">
        <v>-1.8</v>
      </c>
      <c r="E3253" s="26" t="n">
        <v>89.37858199999999</v>
      </c>
      <c r="F3253" s="26" t="n">
        <v>24.844152</v>
      </c>
      <c r="G3253" s="20" t="n">
        <v>148494608</v>
      </c>
      <c r="H3253" s="20" t="n">
        <v>1399</v>
      </c>
      <c r="I3253" s="20" t="inlineStr">
        <is>
          <t>P1</t>
        </is>
      </c>
      <c r="J3253" s="20" t="inlineStr">
        <is>
          <t>B3 1800 MHz (3)</t>
        </is>
      </c>
    </row>
    <row r="3254">
      <c r="A3254" s="27" t="n">
        <v>46158.41890883102</v>
      </c>
      <c r="B3254" s="28" t="n">
        <v>-99.5</v>
      </c>
      <c r="C3254" s="28" t="n">
        <v>-9.800000000000001</v>
      </c>
      <c r="D3254" s="28" t="n">
        <v>0.2</v>
      </c>
      <c r="E3254" s="28" t="n">
        <v>89.377537</v>
      </c>
      <c r="F3254" s="28" t="n">
        <v>24.845673</v>
      </c>
      <c r="G3254" s="22" t="n">
        <v>148494608</v>
      </c>
      <c r="H3254" s="22" t="n">
        <v>1399</v>
      </c>
      <c r="I3254" s="22" t="inlineStr">
        <is>
          <t>P1</t>
        </is>
      </c>
      <c r="J3254" s="22" t="inlineStr">
        <is>
          <t>B3 1800 MHz (3)</t>
        </is>
      </c>
    </row>
    <row r="3255">
      <c r="A3255" s="25" t="n">
        <v>46158.41929965278</v>
      </c>
      <c r="B3255" s="26" t="n">
        <v>-99.40000000000001</v>
      </c>
      <c r="C3255" s="26" t="n">
        <v>-9</v>
      </c>
      <c r="D3255" s="26" t="n">
        <v>15.8</v>
      </c>
      <c r="E3255" s="26" t="n">
        <v>89.37681000000001</v>
      </c>
      <c r="F3255" s="26" t="n">
        <v>24.845493</v>
      </c>
      <c r="G3255" s="20" t="n">
        <v>148493840</v>
      </c>
      <c r="H3255" s="20" t="n">
        <v>426</v>
      </c>
      <c r="I3255" s="20" t="inlineStr">
        <is>
          <t>P1</t>
        </is>
      </c>
      <c r="J3255" s="20" t="inlineStr">
        <is>
          <t>B1 2100 MHz (1)</t>
        </is>
      </c>
    </row>
    <row r="3256">
      <c r="A3256" s="27" t="n">
        <v>46158.41973055556</v>
      </c>
      <c r="B3256" s="28" t="n">
        <v>-96.8</v>
      </c>
      <c r="C3256" s="28" t="n">
        <v>-9.1</v>
      </c>
      <c r="D3256" s="28" t="n">
        <v>7</v>
      </c>
      <c r="E3256" s="28" t="n">
        <v>89.376105</v>
      </c>
      <c r="F3256" s="28" t="n">
        <v>24.845435</v>
      </c>
      <c r="G3256" s="22" t="n">
        <v>148491024</v>
      </c>
      <c r="H3256" s="22" t="n">
        <v>1399</v>
      </c>
      <c r="I3256" s="22" t="inlineStr">
        <is>
          <t>P1</t>
        </is>
      </c>
      <c r="J3256" s="22" t="inlineStr">
        <is>
          <t>B3 1800 MHz (3)</t>
        </is>
      </c>
    </row>
    <row r="3257">
      <c r="A3257" s="25" t="n">
        <v>46158.42053431713</v>
      </c>
      <c r="B3257" s="26" t="n">
        <v>-95.90000000000001</v>
      </c>
      <c r="C3257" s="26" t="n">
        <v>-10.2</v>
      </c>
      <c r="D3257" s="26" t="n">
        <v>2.1</v>
      </c>
      <c r="E3257" s="26" t="n">
        <v>89.376643</v>
      </c>
      <c r="F3257" s="26" t="n">
        <v>24.844702</v>
      </c>
      <c r="G3257" s="20" t="n">
        <v>148491024</v>
      </c>
      <c r="H3257" s="20" t="n">
        <v>1399</v>
      </c>
      <c r="I3257" s="20" t="inlineStr">
        <is>
          <t>P1</t>
        </is>
      </c>
      <c r="J3257" s="20" t="inlineStr">
        <is>
          <t>B3 1800 MHz (3)</t>
        </is>
      </c>
    </row>
    <row r="3258">
      <c r="A3258" s="27" t="n">
        <v>46158.42111219907</v>
      </c>
      <c r="B3258" s="28" t="n">
        <v>-98.5</v>
      </c>
      <c r="C3258" s="28" t="n">
        <v>-9.4</v>
      </c>
      <c r="D3258" s="28" t="n">
        <v>5.4</v>
      </c>
      <c r="E3258" s="28" t="n">
        <v>89.377723</v>
      </c>
      <c r="F3258" s="28" t="n">
        <v>24.845277</v>
      </c>
      <c r="G3258" s="22" t="n">
        <v>148494614</v>
      </c>
      <c r="H3258" s="22" t="n">
        <v>1399</v>
      </c>
      <c r="I3258" s="22" t="inlineStr">
        <is>
          <t>P1</t>
        </is>
      </c>
      <c r="J3258" s="22" t="inlineStr">
        <is>
          <t>B3 1800 MHz (3)</t>
        </is>
      </c>
    </row>
    <row r="3259">
      <c r="A3259" s="25" t="n">
        <v>46158.4215031713</v>
      </c>
      <c r="B3259" s="26" t="n">
        <v>-99.40000000000001</v>
      </c>
      <c r="C3259" s="26" t="n">
        <v>-11</v>
      </c>
      <c r="D3259" s="26" t="n">
        <v>1</v>
      </c>
      <c r="E3259" s="26" t="n">
        <v>89.376977</v>
      </c>
      <c r="F3259" s="26" t="n">
        <v>24.846743</v>
      </c>
      <c r="G3259" s="20" t="n">
        <v>148494614</v>
      </c>
      <c r="H3259" s="20" t="n">
        <v>426</v>
      </c>
      <c r="I3259" s="20" t="inlineStr">
        <is>
          <t>P1</t>
        </is>
      </c>
      <c r="J3259" s="20" t="inlineStr">
        <is>
          <t>B1 2100 MHz (1)</t>
        </is>
      </c>
    </row>
    <row r="3260">
      <c r="A3260" s="27" t="n">
        <v>46158.42189616898</v>
      </c>
      <c r="B3260" s="28" t="n">
        <v>-101.2</v>
      </c>
      <c r="C3260" s="28" t="n">
        <v>-7.2</v>
      </c>
      <c r="D3260" s="28" t="n">
        <v>12.1</v>
      </c>
      <c r="E3260" s="28" t="n">
        <v>89.37585199999999</v>
      </c>
      <c r="F3260" s="28" t="n">
        <v>24.846799</v>
      </c>
      <c r="G3260" s="22" t="n">
        <v>148488725</v>
      </c>
      <c r="H3260" s="22" t="n">
        <v>426</v>
      </c>
      <c r="I3260" s="22" t="inlineStr">
        <is>
          <t>P1</t>
        </is>
      </c>
      <c r="J3260" s="22" t="inlineStr">
        <is>
          <t>B1 2100 MHz (1)</t>
        </is>
      </c>
    </row>
    <row r="3261">
      <c r="A3261" s="25" t="n">
        <v>46158.42226953703</v>
      </c>
      <c r="B3261" s="26" t="n">
        <v>-106.8</v>
      </c>
      <c r="C3261" s="26" t="n">
        <v>-11.3</v>
      </c>
      <c r="D3261" s="26" t="n">
        <v>2.5</v>
      </c>
      <c r="E3261" s="26" t="n">
        <v>89.375972</v>
      </c>
      <c r="F3261" s="26" t="n">
        <v>24.846062</v>
      </c>
      <c r="G3261" s="20" t="n">
        <v>148488725</v>
      </c>
      <c r="H3261" s="20" t="n">
        <v>1399</v>
      </c>
      <c r="I3261" s="20" t="inlineStr">
        <is>
          <t>P1</t>
        </is>
      </c>
      <c r="J3261" s="20" t="inlineStr">
        <is>
          <t>B3 1800 MHz (3)</t>
        </is>
      </c>
    </row>
    <row r="3262">
      <c r="A3262" s="27" t="n">
        <v>46158.42304146991</v>
      </c>
      <c r="B3262" s="28" t="n">
        <v>-85.7</v>
      </c>
      <c r="C3262" s="28" t="n">
        <v>-8.5</v>
      </c>
      <c r="D3262" s="28" t="n">
        <v>14.5</v>
      </c>
      <c r="E3262" s="28" t="n">
        <v>89.37598199999999</v>
      </c>
      <c r="F3262" s="28" t="n">
        <v>24.844792</v>
      </c>
      <c r="G3262" s="22" t="n">
        <v>148491024</v>
      </c>
      <c r="H3262" s="22" t="n">
        <v>1399</v>
      </c>
      <c r="I3262" s="22" t="inlineStr">
        <is>
          <t>P1</t>
        </is>
      </c>
      <c r="J3262" s="22" t="inlineStr">
        <is>
          <t>B3 1800 MHz (3)</t>
        </is>
      </c>
    </row>
    <row r="3263">
      <c r="A3263" s="25" t="n">
        <v>46158.42409645834</v>
      </c>
      <c r="B3263" s="26" t="n">
        <v>-93.7</v>
      </c>
      <c r="C3263" s="26" t="n">
        <v>-10</v>
      </c>
      <c r="D3263" s="26" t="n">
        <v>7.8</v>
      </c>
      <c r="E3263" s="26" t="n">
        <v>89.375947</v>
      </c>
      <c r="F3263" s="26" t="n">
        <v>24.843698</v>
      </c>
      <c r="G3263" s="20" t="n">
        <v>148491023</v>
      </c>
      <c r="H3263" s="20" t="n">
        <v>1399</v>
      </c>
      <c r="I3263" s="20" t="inlineStr">
        <is>
          <t>P1</t>
        </is>
      </c>
      <c r="J3263" s="20" t="inlineStr">
        <is>
          <t>B3 1800 MHz (3)</t>
        </is>
      </c>
    </row>
    <row r="3264">
      <c r="A3264" s="27" t="n">
        <v>46158.42481621528</v>
      </c>
      <c r="B3264" s="28" t="n">
        <v>-106.3</v>
      </c>
      <c r="C3264" s="28" t="n">
        <v>-11.6</v>
      </c>
      <c r="D3264" s="28" t="n">
        <v>2.1</v>
      </c>
      <c r="E3264" s="28" t="n">
        <v>89.37616800000001</v>
      </c>
      <c r="F3264" s="28" t="n">
        <v>24.843168</v>
      </c>
      <c r="G3264" s="22" t="n">
        <v>148491023</v>
      </c>
      <c r="H3264" s="22" t="n">
        <v>1399</v>
      </c>
      <c r="I3264" s="22" t="inlineStr">
        <is>
          <t>P1</t>
        </is>
      </c>
      <c r="J3264" s="22" t="inlineStr">
        <is>
          <t>B3 1800 MHz (3)</t>
        </is>
      </c>
    </row>
    <row r="3265">
      <c r="A3265" s="25" t="n">
        <v>46158.42512577547</v>
      </c>
      <c r="B3265" s="26" t="n">
        <v>-122.9</v>
      </c>
      <c r="C3265" s="26" t="n">
        <v>-28.9</v>
      </c>
      <c r="D3265" s="26" t="n">
        <v>24.2</v>
      </c>
      <c r="E3265" s="26" t="n">
        <v>89.37611800000001</v>
      </c>
      <c r="F3265" s="26" t="n">
        <v>24.842812</v>
      </c>
      <c r="G3265" s="20" t="n"/>
      <c r="H3265" s="20" t="n">
        <v>1399</v>
      </c>
      <c r="I3265" s="20" t="inlineStr">
        <is>
          <t>P1</t>
        </is>
      </c>
      <c r="J3265" s="20" t="inlineStr">
        <is>
          <t>B3 1800 MHz (3)</t>
        </is>
      </c>
    </row>
    <row r="3266">
      <c r="A3266" s="27" t="n">
        <v>46158.42521592593</v>
      </c>
      <c r="B3266" s="28" t="n">
        <v>-121.9</v>
      </c>
      <c r="C3266" s="28" t="n">
        <v>-28.9</v>
      </c>
      <c r="D3266" s="28" t="n"/>
      <c r="E3266" s="28" t="n">
        <v>89.376132</v>
      </c>
      <c r="F3266" s="28" t="n">
        <v>24.842725</v>
      </c>
      <c r="G3266" s="22" t="n"/>
      <c r="H3266" s="22" t="n">
        <v>1399</v>
      </c>
      <c r="I3266" s="22" t="inlineStr">
        <is>
          <t>P1</t>
        </is>
      </c>
      <c r="J3266" s="22" t="inlineStr">
        <is>
          <t>B3 1800 MHz (3)</t>
        </is>
      </c>
    </row>
    <row r="3267">
      <c r="A3267" s="25" t="n">
        <v>46158.4253325</v>
      </c>
      <c r="B3267" s="26" t="n">
        <v>-108.8</v>
      </c>
      <c r="C3267" s="26" t="n">
        <v>-14.8</v>
      </c>
      <c r="D3267" s="26" t="n">
        <v>-2</v>
      </c>
      <c r="E3267" s="26" t="n">
        <v>89.376193</v>
      </c>
      <c r="F3267" s="26" t="n">
        <v>24.842465</v>
      </c>
      <c r="G3267" s="20" t="n">
        <v>148489492</v>
      </c>
      <c r="H3267" s="20" t="n">
        <v>1399</v>
      </c>
      <c r="I3267" s="20" t="inlineStr">
        <is>
          <t>P1</t>
        </is>
      </c>
      <c r="J3267" s="20" t="inlineStr">
        <is>
          <t>B3 1800 MHz (3)</t>
        </is>
      </c>
    </row>
    <row r="3268">
      <c r="A3268" s="27" t="n">
        <v>46158.42581145834</v>
      </c>
      <c r="B3268" s="28" t="n">
        <v>-107.1</v>
      </c>
      <c r="C3268" s="28" t="n">
        <v>-11.6</v>
      </c>
      <c r="D3268" s="28" t="n">
        <v>4.5</v>
      </c>
      <c r="E3268" s="28" t="n">
        <v>89.37522</v>
      </c>
      <c r="F3268" s="28" t="n">
        <v>24.842125</v>
      </c>
      <c r="G3268" s="22" t="n">
        <v>148489493</v>
      </c>
      <c r="H3268" s="22" t="n">
        <v>1399</v>
      </c>
      <c r="I3268" s="22" t="inlineStr">
        <is>
          <t>P1</t>
        </is>
      </c>
      <c r="J3268" s="22" t="inlineStr">
        <is>
          <t>B3 1800 MHz (3)</t>
        </is>
      </c>
    </row>
    <row r="3269">
      <c r="A3269" s="25" t="n">
        <v>46158.42606467593</v>
      </c>
      <c r="B3269" s="26" t="n">
        <v>-85.2</v>
      </c>
      <c r="C3269" s="26" t="n">
        <v>-3</v>
      </c>
      <c r="D3269" s="26" t="n">
        <v>22.4</v>
      </c>
      <c r="E3269" s="26" t="n">
        <v>89.374285</v>
      </c>
      <c r="F3269" s="26" t="n">
        <v>24.842063</v>
      </c>
      <c r="G3269" s="20" t="n">
        <v>148489493</v>
      </c>
      <c r="H3269" s="20" t="n">
        <v>426</v>
      </c>
      <c r="I3269" s="20" t="inlineStr">
        <is>
          <t>P1</t>
        </is>
      </c>
      <c r="J3269" s="20" t="inlineStr">
        <is>
          <t>B1 2100 MHz (1)</t>
        </is>
      </c>
    </row>
    <row r="3270">
      <c r="A3270" s="27" t="n">
        <v>46158.42619245371</v>
      </c>
      <c r="B3270" s="28" t="n">
        <v>-79.09999999999999</v>
      </c>
      <c r="C3270" s="28" t="n">
        <v>-10.7</v>
      </c>
      <c r="D3270" s="28" t="n">
        <v>8.6</v>
      </c>
      <c r="E3270" s="28" t="n">
        <v>89.374073</v>
      </c>
      <c r="F3270" s="28" t="n">
        <v>24.841958</v>
      </c>
      <c r="G3270" s="22" t="n">
        <v>148489493</v>
      </c>
      <c r="H3270" s="22" t="n">
        <v>1399</v>
      </c>
      <c r="I3270" s="22" t="inlineStr">
        <is>
          <t>P1</t>
        </is>
      </c>
      <c r="J3270" s="22" t="inlineStr">
        <is>
          <t>B3 1800 MHz (3)</t>
        </is>
      </c>
    </row>
    <row r="3271">
      <c r="A3271" s="25" t="n">
        <v>46158.4262349537</v>
      </c>
      <c r="B3271" s="26" t="n">
        <v>-115.3</v>
      </c>
      <c r="C3271" s="26" t="n">
        <v>1</v>
      </c>
      <c r="D3271" s="26" t="n">
        <v>20.3</v>
      </c>
      <c r="E3271" s="26" t="n">
        <v>89.374082</v>
      </c>
      <c r="F3271" s="26" t="n">
        <v>24.841806</v>
      </c>
      <c r="G3271" s="20" t="n"/>
      <c r="H3271" s="20" t="n">
        <v>1399</v>
      </c>
      <c r="I3271" s="20" t="inlineStr">
        <is>
          <t>P1</t>
        </is>
      </c>
      <c r="J3271" s="20" t="inlineStr">
        <is>
          <t>B3 1800 MHz (3)</t>
        </is>
      </c>
    </row>
    <row r="3272">
      <c r="A3272" s="27" t="n">
        <v>46158.4264537963</v>
      </c>
      <c r="B3272" s="28" t="n">
        <v>-72.8</v>
      </c>
      <c r="C3272" s="28" t="n">
        <v>-9.6</v>
      </c>
      <c r="D3272" s="28" t="n">
        <v>13.2</v>
      </c>
      <c r="E3272" s="28" t="n">
        <v>89.37410199999999</v>
      </c>
      <c r="F3272" s="28" t="n">
        <v>24.840965</v>
      </c>
      <c r="G3272" s="22" t="n">
        <v>148489493</v>
      </c>
      <c r="H3272" s="22" t="n">
        <v>1399</v>
      </c>
      <c r="I3272" s="22" t="inlineStr">
        <is>
          <t>P1</t>
        </is>
      </c>
      <c r="J3272" s="22" t="inlineStr">
        <is>
          <t>B3 1800 MHz (3)</t>
        </is>
      </c>
    </row>
    <row r="3273">
      <c r="A3273" s="25" t="n">
        <v>46158.42684733796</v>
      </c>
      <c r="B3273" s="26" t="n">
        <v>-98.5</v>
      </c>
      <c r="C3273" s="26" t="n">
        <v>-9.1</v>
      </c>
      <c r="D3273" s="26" t="n">
        <v>7</v>
      </c>
      <c r="E3273" s="26" t="n">
        <v>89.37526800000001</v>
      </c>
      <c r="F3273" s="26" t="n">
        <v>24.840927</v>
      </c>
      <c r="G3273" s="20" t="n">
        <v>148525328</v>
      </c>
      <c r="H3273" s="20" t="n">
        <v>426</v>
      </c>
      <c r="I3273" s="20" t="inlineStr">
        <is>
          <t>P1</t>
        </is>
      </c>
      <c r="J3273" s="20" t="inlineStr">
        <is>
          <t>B1 2100 MHz (1)</t>
        </is>
      </c>
    </row>
    <row r="3274">
      <c r="A3274" s="27" t="n">
        <v>46158.42723923611</v>
      </c>
      <c r="B3274" s="28" t="n">
        <v>-95.2</v>
      </c>
      <c r="C3274" s="28" t="n">
        <v>-8.4</v>
      </c>
      <c r="D3274" s="28" t="n">
        <v>11.5</v>
      </c>
      <c r="E3274" s="28" t="n">
        <v>89.37674699999999</v>
      </c>
      <c r="F3274" s="28" t="n">
        <v>24.840962</v>
      </c>
      <c r="G3274" s="22" t="n">
        <v>148525326</v>
      </c>
      <c r="H3274" s="22" t="n">
        <v>1399</v>
      </c>
      <c r="I3274" s="22" t="inlineStr">
        <is>
          <t>P1</t>
        </is>
      </c>
      <c r="J3274" s="22" t="inlineStr">
        <is>
          <t>B3 1800 MHz (3)</t>
        </is>
      </c>
    </row>
    <row r="3275">
      <c r="A3275" s="25" t="n">
        <v>46158.4279371875</v>
      </c>
      <c r="B3275" s="26" t="n">
        <v>-89.59999999999999</v>
      </c>
      <c r="C3275" s="26" t="n">
        <v>-6.3</v>
      </c>
      <c r="D3275" s="26" t="n">
        <v>19.2</v>
      </c>
      <c r="E3275" s="26" t="n">
        <v>89.379305</v>
      </c>
      <c r="F3275" s="26" t="n">
        <v>24.841062</v>
      </c>
      <c r="G3275" s="20" t="n">
        <v>148494607</v>
      </c>
      <c r="H3275" s="20" t="n">
        <v>426</v>
      </c>
      <c r="I3275" s="20" t="inlineStr">
        <is>
          <t>P1</t>
        </is>
      </c>
      <c r="J3275" s="20" t="inlineStr">
        <is>
          <t>B1 2100 MHz (1)</t>
        </is>
      </c>
    </row>
    <row r="3276">
      <c r="A3276" s="27" t="n">
        <v>46158.42822643519</v>
      </c>
      <c r="B3276" s="28" t="n">
        <v>-76.8</v>
      </c>
      <c r="C3276" s="28" t="n">
        <v>-5.6</v>
      </c>
      <c r="D3276" s="28" t="n">
        <v>28.6</v>
      </c>
      <c r="E3276" s="28" t="n">
        <v>89.379651</v>
      </c>
      <c r="F3276" s="28" t="n">
        <v>24.841855</v>
      </c>
      <c r="G3276" s="22" t="n">
        <v>148494608</v>
      </c>
      <c r="H3276" s="22" t="n">
        <v>426</v>
      </c>
      <c r="I3276" s="22" t="inlineStr">
        <is>
          <t>P1</t>
        </is>
      </c>
      <c r="J3276" s="22" t="inlineStr">
        <is>
          <t>B1 2100 MHz (1)</t>
        </is>
      </c>
    </row>
    <row r="3277">
      <c r="A3277" s="25" t="n">
        <v>46158.42828631945</v>
      </c>
      <c r="B3277" s="26" t="n">
        <v>-121.8</v>
      </c>
      <c r="C3277" s="26" t="n">
        <v>-26.3</v>
      </c>
      <c r="D3277" s="26" t="n">
        <v>9.1</v>
      </c>
      <c r="E3277" s="26" t="n">
        <v>89.379576</v>
      </c>
      <c r="F3277" s="26" t="n">
        <v>24.842166</v>
      </c>
      <c r="G3277" s="20" t="n"/>
      <c r="H3277" s="20" t="n">
        <v>1399</v>
      </c>
      <c r="I3277" s="20" t="inlineStr">
        <is>
          <t>P1</t>
        </is>
      </c>
      <c r="J3277" s="20" t="inlineStr">
        <is>
          <t>B3 1800 MHz (3)</t>
        </is>
      </c>
    </row>
    <row r="3278">
      <c r="A3278" s="27" t="n">
        <v>46158.42867252315</v>
      </c>
      <c r="B3278" s="28" t="n">
        <v>-94</v>
      </c>
      <c r="C3278" s="28" t="n">
        <v>-6.1</v>
      </c>
      <c r="D3278" s="28" t="n">
        <v>9</v>
      </c>
      <c r="E3278" s="28" t="n">
        <v>89.378928</v>
      </c>
      <c r="F3278" s="28" t="n">
        <v>24.843532</v>
      </c>
      <c r="G3278" s="22" t="n">
        <v>148494608</v>
      </c>
      <c r="H3278" s="22" t="n">
        <v>426</v>
      </c>
      <c r="I3278" s="22" t="inlineStr">
        <is>
          <t>P1</t>
        </is>
      </c>
      <c r="J3278" s="22" t="inlineStr">
        <is>
          <t>B1 2100 MHz (1)</t>
        </is>
      </c>
    </row>
    <row r="3279">
      <c r="A3279" s="25" t="n">
        <v>46158.42918013889</v>
      </c>
      <c r="B3279" s="26" t="n">
        <v>-103.6</v>
      </c>
      <c r="C3279" s="26" t="n">
        <v>-11.9</v>
      </c>
      <c r="D3279" s="26" t="n">
        <v>3.8</v>
      </c>
      <c r="E3279" s="26" t="n">
        <v>89.37796299999999</v>
      </c>
      <c r="F3279" s="26" t="n">
        <v>24.84342</v>
      </c>
      <c r="G3279" s="20" t="n">
        <v>148493840</v>
      </c>
      <c r="H3279" s="20" t="n">
        <v>426</v>
      </c>
      <c r="I3279" s="20" t="inlineStr">
        <is>
          <t>P1</t>
        </is>
      </c>
      <c r="J3279" s="20" t="inlineStr">
        <is>
          <t>B1 2100 MHz (1)</t>
        </is>
      </c>
    </row>
    <row r="3280">
      <c r="A3280" s="27" t="n">
        <v>46158.42957091436</v>
      </c>
      <c r="B3280" s="28" t="n">
        <v>-98</v>
      </c>
      <c r="C3280" s="28" t="n">
        <v>-11.7</v>
      </c>
      <c r="D3280" s="28" t="n">
        <v>0.9</v>
      </c>
      <c r="E3280" s="28" t="n">
        <v>89.377894</v>
      </c>
      <c r="F3280" s="28" t="n">
        <v>24.844847</v>
      </c>
      <c r="G3280" s="22" t="n">
        <v>148493840</v>
      </c>
      <c r="H3280" s="22" t="n">
        <v>1399</v>
      </c>
      <c r="I3280" s="22" t="inlineStr">
        <is>
          <t>P1</t>
        </is>
      </c>
      <c r="J3280" s="22" t="inlineStr">
        <is>
          <t>B3 1800 MHz (3)</t>
        </is>
      </c>
    </row>
    <row r="3281">
      <c r="A3281" s="25" t="n">
        <v>46158.4300375</v>
      </c>
      <c r="B3281" s="26" t="n">
        <v>-98.90000000000001</v>
      </c>
      <c r="C3281" s="26" t="n">
        <v>-10.2</v>
      </c>
      <c r="D3281" s="26" t="n">
        <v>5.4</v>
      </c>
      <c r="E3281" s="26" t="n">
        <v>89.376757</v>
      </c>
      <c r="F3281" s="26" t="n">
        <v>24.847048</v>
      </c>
      <c r="G3281" s="20" t="n">
        <v>148488719</v>
      </c>
      <c r="H3281" s="20" t="n">
        <v>1399</v>
      </c>
      <c r="I3281" s="20" t="inlineStr">
        <is>
          <t>P1</t>
        </is>
      </c>
      <c r="J3281" s="20" t="inlineStr">
        <is>
          <t>B3 1800 MHz (3)</t>
        </is>
      </c>
    </row>
    <row r="3282">
      <c r="A3282" s="27" t="n">
        <v>46158.43040125</v>
      </c>
      <c r="B3282" s="28" t="n">
        <v>-100</v>
      </c>
      <c r="C3282" s="28" t="n">
        <v>-11.1</v>
      </c>
      <c r="D3282" s="28" t="n"/>
      <c r="E3282" s="28" t="n">
        <v>89.37589699999999</v>
      </c>
      <c r="F3282" s="28" t="n">
        <v>24.846723</v>
      </c>
      <c r="G3282" s="22" t="n">
        <v>148488719</v>
      </c>
      <c r="H3282" s="22" t="n">
        <v>426</v>
      </c>
      <c r="I3282" s="22" t="inlineStr">
        <is>
          <t>P1</t>
        </is>
      </c>
      <c r="J3282" s="22" t="inlineStr">
        <is>
          <t>B1 2100 MHz (1)</t>
        </is>
      </c>
    </row>
    <row r="3283">
      <c r="A3283" s="25" t="n">
        <v>46158.43090702546</v>
      </c>
      <c r="B3283" s="26" t="n">
        <v>-100.8</v>
      </c>
      <c r="C3283" s="26" t="n">
        <v>-9.6</v>
      </c>
      <c r="D3283" s="26" t="n">
        <v>3.3</v>
      </c>
      <c r="E3283" s="26" t="n">
        <v>89.37594799999999</v>
      </c>
      <c r="F3283" s="26" t="n">
        <v>24.846008</v>
      </c>
      <c r="G3283" s="20" t="n">
        <v>148491024</v>
      </c>
      <c r="H3283" s="20" t="n">
        <v>1399</v>
      </c>
      <c r="I3283" s="20" t="inlineStr">
        <is>
          <t>P1</t>
        </is>
      </c>
      <c r="J3283" s="20" t="inlineStr">
        <is>
          <t>B3 1800 MHz (3)</t>
        </is>
      </c>
    </row>
    <row r="3284">
      <c r="A3284" s="27" t="n">
        <v>46158.43146609954</v>
      </c>
      <c r="B3284" s="28" t="n">
        <v>-94.40000000000001</v>
      </c>
      <c r="C3284" s="28" t="n">
        <v>-10.2</v>
      </c>
      <c r="D3284" s="28" t="n"/>
      <c r="E3284" s="28" t="n">
        <v>89.37446300000001</v>
      </c>
      <c r="F3284" s="28" t="n">
        <v>24.846068</v>
      </c>
      <c r="G3284" s="22" t="n">
        <v>148496398</v>
      </c>
      <c r="H3284" s="22" t="n">
        <v>1399</v>
      </c>
      <c r="I3284" s="22" t="inlineStr">
        <is>
          <t>P1</t>
        </is>
      </c>
      <c r="J3284" s="22" t="inlineStr">
        <is>
          <t>B3 1800 MHz (3)</t>
        </is>
      </c>
    </row>
    <row r="3285">
      <c r="A3285" s="25" t="n">
        <v>46158.43171966435</v>
      </c>
      <c r="B3285" s="26" t="n">
        <v>-115.7</v>
      </c>
      <c r="C3285" s="26" t="n">
        <v>-7.8</v>
      </c>
      <c r="D3285" s="26" t="n">
        <v>24.8</v>
      </c>
      <c r="E3285" s="26" t="n">
        <v>89.3732</v>
      </c>
      <c r="F3285" s="26" t="n">
        <v>24.846082</v>
      </c>
      <c r="G3285" s="20" t="n"/>
      <c r="H3285" s="20" t="n">
        <v>1399</v>
      </c>
      <c r="I3285" s="20" t="inlineStr">
        <is>
          <t>P1</t>
        </is>
      </c>
      <c r="J3285" s="20" t="inlineStr">
        <is>
          <t>B3 1800 MHz (3)</t>
        </is>
      </c>
    </row>
    <row r="3286">
      <c r="A3286" s="27" t="n">
        <v>46158.43187336806</v>
      </c>
      <c r="B3286" s="28" t="n">
        <v>-113.5</v>
      </c>
      <c r="C3286" s="28" t="n">
        <v>4.5</v>
      </c>
      <c r="D3286" s="28" t="n">
        <v>24.2</v>
      </c>
      <c r="E3286" s="28" t="n">
        <v>89.373052</v>
      </c>
      <c r="F3286" s="28" t="n">
        <v>24.846072</v>
      </c>
      <c r="G3286" s="22" t="n"/>
      <c r="H3286" s="22" t="n">
        <v>1399</v>
      </c>
      <c r="I3286" s="22" t="inlineStr">
        <is>
          <t>P1</t>
        </is>
      </c>
      <c r="J3286" s="22" t="inlineStr">
        <is>
          <t>B3 1800 MHz (3)</t>
        </is>
      </c>
    </row>
    <row r="3287">
      <c r="A3287" s="25" t="n">
        <v>46158.4320325463</v>
      </c>
      <c r="B3287" s="26" t="n">
        <v>-84.59999999999999</v>
      </c>
      <c r="C3287" s="26" t="n">
        <v>-10.8</v>
      </c>
      <c r="D3287" s="26" t="n">
        <v>6.4</v>
      </c>
      <c r="E3287" s="26" t="n">
        <v>89.372827</v>
      </c>
      <c r="F3287" s="26" t="n">
        <v>24.845898</v>
      </c>
      <c r="G3287" s="20" t="n">
        <v>148496400</v>
      </c>
      <c r="H3287" s="20" t="n">
        <v>1399</v>
      </c>
      <c r="I3287" s="20" t="inlineStr">
        <is>
          <t>P1</t>
        </is>
      </c>
      <c r="J3287" s="20" t="inlineStr">
        <is>
          <t>B3 1800 MHz (3)</t>
        </is>
      </c>
    </row>
    <row r="3288">
      <c r="A3288" s="27" t="n">
        <v>46158.43239113426</v>
      </c>
      <c r="B3288" s="28" t="n">
        <v>-96.2</v>
      </c>
      <c r="C3288" s="28" t="n">
        <v>-6.4</v>
      </c>
      <c r="D3288" s="28" t="n">
        <v>4</v>
      </c>
      <c r="E3288" s="28" t="n">
        <v>89.373124</v>
      </c>
      <c r="F3288" s="28" t="n">
        <v>24.844067</v>
      </c>
      <c r="G3288" s="22" t="n">
        <v>148489492</v>
      </c>
      <c r="H3288" s="22" t="n">
        <v>426</v>
      </c>
      <c r="I3288" s="22" t="inlineStr">
        <is>
          <t>P1</t>
        </is>
      </c>
      <c r="J3288" s="22" t="inlineStr">
        <is>
          <t>B1 2100 MHz (1)</t>
        </is>
      </c>
    </row>
    <row r="3289">
      <c r="A3289" s="25" t="n">
        <v>46158.43272814815</v>
      </c>
      <c r="B3289" s="26" t="n">
        <v>-76.8</v>
      </c>
      <c r="C3289" s="26" t="n">
        <v>-9.4</v>
      </c>
      <c r="D3289" s="26" t="n">
        <v>20.7</v>
      </c>
      <c r="E3289" s="26" t="n">
        <v>89.37370199999999</v>
      </c>
      <c r="F3289" s="26" t="n">
        <v>24.842908</v>
      </c>
      <c r="G3289" s="20" t="n">
        <v>148489492</v>
      </c>
      <c r="H3289" s="20" t="n">
        <v>1399</v>
      </c>
      <c r="I3289" s="20" t="inlineStr">
        <is>
          <t>P1</t>
        </is>
      </c>
      <c r="J3289" s="20" t="inlineStr">
        <is>
          <t>B3 1800 MHz (3)</t>
        </is>
      </c>
    </row>
    <row r="3290">
      <c r="A3290" s="27" t="n">
        <v>46158.43276702546</v>
      </c>
      <c r="B3290" s="28" t="n">
        <v>-77.5</v>
      </c>
      <c r="C3290" s="28" t="n">
        <v>-9.1</v>
      </c>
      <c r="D3290" s="28" t="n">
        <v>18.4</v>
      </c>
      <c r="E3290" s="28" t="n">
        <v>89.373783</v>
      </c>
      <c r="F3290" s="28" t="n">
        <v>24.84269</v>
      </c>
      <c r="G3290" s="22" t="n">
        <v>148489492</v>
      </c>
      <c r="H3290" s="22" t="n">
        <v>1399</v>
      </c>
      <c r="I3290" s="22" t="inlineStr">
        <is>
          <t>P1</t>
        </is>
      </c>
      <c r="J3290" s="22" t="inlineStr">
        <is>
          <t>B3 1800 MHz (3)</t>
        </is>
      </c>
    </row>
    <row r="3291">
      <c r="A3291" s="25" t="n">
        <v>46158.43280287037</v>
      </c>
      <c r="B3291" s="26" t="n">
        <v>-73</v>
      </c>
      <c r="C3291" s="26" t="n">
        <v>-10.2</v>
      </c>
      <c r="D3291" s="26" t="n">
        <v>11</v>
      </c>
      <c r="E3291" s="26" t="n">
        <v>89.37381999999999</v>
      </c>
      <c r="F3291" s="26" t="n">
        <v>24.842525</v>
      </c>
      <c r="G3291" s="20" t="n">
        <v>148489492</v>
      </c>
      <c r="H3291" s="20" t="n">
        <v>1399</v>
      </c>
      <c r="I3291" s="20" t="inlineStr">
        <is>
          <t>P1</t>
        </is>
      </c>
      <c r="J3291" s="20" t="inlineStr">
        <is>
          <t>B3 1800 MHz (3)</t>
        </is>
      </c>
    </row>
    <row r="3292">
      <c r="A3292" s="27" t="n">
        <v>46158.43284502315</v>
      </c>
      <c r="B3292" s="28" t="n">
        <v>-113.7</v>
      </c>
      <c r="C3292" s="28" t="n">
        <v>4.8</v>
      </c>
      <c r="D3292" s="28" t="n"/>
      <c r="E3292" s="28" t="n">
        <v>89.37385999999999</v>
      </c>
      <c r="F3292" s="28" t="n">
        <v>24.842332</v>
      </c>
      <c r="G3292" s="22" t="n"/>
      <c r="H3292" s="22" t="n">
        <v>1399</v>
      </c>
      <c r="I3292" s="22" t="inlineStr">
        <is>
          <t>P1</t>
        </is>
      </c>
      <c r="J3292" s="22" t="inlineStr">
        <is>
          <t>B3 1800 MHz (3)</t>
        </is>
      </c>
    </row>
    <row r="3293">
      <c r="A3293" s="25" t="n">
        <v>46158.43304400463</v>
      </c>
      <c r="B3293" s="26" t="n">
        <v>-77.59999999999999</v>
      </c>
      <c r="C3293" s="26" t="n">
        <v>-7.6</v>
      </c>
      <c r="D3293" s="26" t="n"/>
      <c r="E3293" s="26" t="n">
        <v>89.37405</v>
      </c>
      <c r="F3293" s="26" t="n">
        <v>24.841377</v>
      </c>
      <c r="G3293" s="20" t="n">
        <v>148489493</v>
      </c>
      <c r="H3293" s="20" t="n">
        <v>426</v>
      </c>
      <c r="I3293" s="20" t="inlineStr">
        <is>
          <t>P1</t>
        </is>
      </c>
      <c r="J3293" s="20" t="inlineStr">
        <is>
          <t>B1 2100 MHz (1)</t>
        </is>
      </c>
    </row>
    <row r="3294">
      <c r="A3294" s="27" t="n">
        <v>46158.43350446759</v>
      </c>
      <c r="B3294" s="28" t="n">
        <v>-77.40000000000001</v>
      </c>
      <c r="C3294" s="28" t="n">
        <v>-10.2</v>
      </c>
      <c r="D3294" s="28" t="n">
        <v>9.4</v>
      </c>
      <c r="E3294" s="28" t="n">
        <v>89.374111</v>
      </c>
      <c r="F3294" s="28" t="n">
        <v>24.839709</v>
      </c>
      <c r="G3294" s="22" t="n">
        <v>148489493</v>
      </c>
      <c r="H3294" s="22" t="n">
        <v>1399</v>
      </c>
      <c r="I3294" s="22" t="inlineStr">
        <is>
          <t>P1</t>
        </is>
      </c>
      <c r="J3294" s="22" t="inlineStr">
        <is>
          <t>B3 1800 MHz (3)</t>
        </is>
      </c>
    </row>
    <row r="3295">
      <c r="A3295" s="25" t="n">
        <v>46158.43383766204</v>
      </c>
      <c r="B3295" s="26" t="n">
        <v>-79</v>
      </c>
      <c r="C3295" s="26" t="n">
        <v>-9.699999999999999</v>
      </c>
      <c r="D3295" s="26" t="n">
        <v>9.4</v>
      </c>
      <c r="E3295" s="26" t="n">
        <v>89.37426499999999</v>
      </c>
      <c r="F3295" s="26" t="n">
        <v>24.838615</v>
      </c>
      <c r="G3295" s="20" t="n">
        <v>148489494</v>
      </c>
      <c r="H3295" s="20" t="n">
        <v>1399</v>
      </c>
      <c r="I3295" s="20" t="inlineStr">
        <is>
          <t>P1</t>
        </is>
      </c>
      <c r="J3295" s="20" t="inlineStr">
        <is>
          <t>B3 1800 MHz (3)</t>
        </is>
      </c>
    </row>
    <row r="3296">
      <c r="A3296" s="27" t="n">
        <v>46158.43417238426</v>
      </c>
      <c r="B3296" s="28" t="n">
        <v>-90.8</v>
      </c>
      <c r="C3296" s="28" t="n">
        <v>-7.2</v>
      </c>
      <c r="D3296" s="28" t="n"/>
      <c r="E3296" s="28" t="n">
        <v>89.37451</v>
      </c>
      <c r="F3296" s="28" t="n">
        <v>24.837077</v>
      </c>
      <c r="G3296" s="22" t="n">
        <v>148489494</v>
      </c>
      <c r="H3296" s="22" t="n">
        <v>426</v>
      </c>
      <c r="I3296" s="22" t="inlineStr">
        <is>
          <t>P1</t>
        </is>
      </c>
      <c r="J3296" s="22" t="inlineStr">
        <is>
          <t>B1 2100 MHz (1)</t>
        </is>
      </c>
    </row>
    <row r="3297">
      <c r="A3297" s="25" t="n">
        <v>46158.43451538194</v>
      </c>
      <c r="B3297" s="26" t="n">
        <v>-103.2</v>
      </c>
      <c r="C3297" s="26" t="n">
        <v>-10.5</v>
      </c>
      <c r="D3297" s="26" t="n"/>
      <c r="E3297" s="26" t="n">
        <v>89.37482</v>
      </c>
      <c r="F3297" s="26" t="n">
        <v>24.835692</v>
      </c>
      <c r="G3297" s="20" t="n">
        <v>148497423</v>
      </c>
      <c r="H3297" s="20" t="n">
        <v>426</v>
      </c>
      <c r="I3297" s="20" t="inlineStr">
        <is>
          <t>P1</t>
        </is>
      </c>
      <c r="J3297" s="20" t="inlineStr">
        <is>
          <t>B1 2100 MHz (1)</t>
        </is>
      </c>
    </row>
    <row r="3298">
      <c r="A3298" s="27" t="n">
        <v>46158.43487596065</v>
      </c>
      <c r="B3298" s="28" t="n">
        <v>-86.2</v>
      </c>
      <c r="C3298" s="28" t="n">
        <v>-8.6</v>
      </c>
      <c r="D3298" s="28" t="n">
        <v>9.300000000000001</v>
      </c>
      <c r="E3298" s="28" t="n">
        <v>89.375585</v>
      </c>
      <c r="F3298" s="28" t="n">
        <v>24.834163</v>
      </c>
      <c r="G3298" s="22" t="n">
        <v>148497167</v>
      </c>
      <c r="H3298" s="22" t="n">
        <v>1399</v>
      </c>
      <c r="I3298" s="22" t="inlineStr">
        <is>
          <t>P1</t>
        </is>
      </c>
      <c r="J3298" s="22" t="inlineStr">
        <is>
          <t>B3 1800 MHz (3)</t>
        </is>
      </c>
    </row>
    <row r="3299">
      <c r="A3299" s="25" t="n">
        <v>46158.44901356482</v>
      </c>
      <c r="B3299" s="26" t="n">
        <v>-101.6</v>
      </c>
      <c r="C3299" s="26" t="n">
        <v>-13.9</v>
      </c>
      <c r="D3299" s="26" t="n">
        <v>0.2</v>
      </c>
      <c r="E3299" s="26" t="n">
        <v>89.37564</v>
      </c>
      <c r="F3299" s="26" t="n">
        <v>24.833578</v>
      </c>
      <c r="G3299" s="20" t="n">
        <v>148497167</v>
      </c>
      <c r="H3299" s="20" t="n">
        <v>1399</v>
      </c>
      <c r="I3299" s="20" t="inlineStr">
        <is>
          <t>P1</t>
        </is>
      </c>
      <c r="J3299" s="20" t="inlineStr">
        <is>
          <t>B3 1800 MHz (3)</t>
        </is>
      </c>
    </row>
    <row r="3300">
      <c r="A3300" s="27" t="n">
        <v>46158.44940284723</v>
      </c>
      <c r="B3300" s="28" t="n">
        <v>-96.8</v>
      </c>
      <c r="C3300" s="28" t="n">
        <v>-10.8</v>
      </c>
      <c r="D3300" s="28" t="n">
        <v>7.9</v>
      </c>
      <c r="E3300" s="28" t="n">
        <v>89.375463</v>
      </c>
      <c r="F3300" s="28" t="n">
        <v>24.834022</v>
      </c>
      <c r="G3300" s="22" t="n">
        <v>148497167</v>
      </c>
      <c r="H3300" s="22" t="n">
        <v>426</v>
      </c>
      <c r="I3300" s="22" t="inlineStr">
        <is>
          <t>P1</t>
        </is>
      </c>
      <c r="J3300" s="22" t="inlineStr">
        <is>
          <t>B1 2100 MHz (1)</t>
        </is>
      </c>
    </row>
    <row r="3301">
      <c r="A3301" s="25" t="n">
        <v>46158.44979155093</v>
      </c>
      <c r="B3301" s="26" t="n">
        <v>-95.59999999999999</v>
      </c>
      <c r="C3301" s="26" t="n">
        <v>-11.5</v>
      </c>
      <c r="D3301" s="26" t="n">
        <v>5.7</v>
      </c>
      <c r="E3301" s="26" t="n">
        <v>89.376413</v>
      </c>
      <c r="F3301" s="26" t="n">
        <v>24.834275</v>
      </c>
      <c r="G3301" s="20" t="n">
        <v>148497173</v>
      </c>
      <c r="H3301" s="20" t="n">
        <v>1399</v>
      </c>
      <c r="I3301" s="20" t="inlineStr">
        <is>
          <t>P1</t>
        </is>
      </c>
      <c r="J3301" s="20" t="inlineStr">
        <is>
          <t>B3 1800 MHz (3)</t>
        </is>
      </c>
    </row>
    <row r="3302">
      <c r="A3302" s="27" t="n">
        <v>46158.45057658564</v>
      </c>
      <c r="B3302" s="28" t="n">
        <v>-103</v>
      </c>
      <c r="C3302" s="28" t="n">
        <v>-10.3</v>
      </c>
      <c r="D3302" s="28" t="n">
        <v>3.8</v>
      </c>
      <c r="E3302" s="28" t="n">
        <v>89.377287</v>
      </c>
      <c r="F3302" s="28" t="n">
        <v>24.833843</v>
      </c>
      <c r="G3302" s="22" t="n">
        <v>148492054</v>
      </c>
      <c r="H3302" s="22" t="n">
        <v>426</v>
      </c>
      <c r="I3302" s="22" t="inlineStr">
        <is>
          <t>P1</t>
        </is>
      </c>
      <c r="J3302" s="22" t="inlineStr">
        <is>
          <t>B1 2100 MHz (1)</t>
        </is>
      </c>
    </row>
    <row r="3303">
      <c r="A3303" s="25" t="n">
        <v>46158.45096770833</v>
      </c>
      <c r="B3303" s="26" t="n">
        <v>-104.6</v>
      </c>
      <c r="C3303" s="26" t="n">
        <v>-11</v>
      </c>
      <c r="D3303" s="26" t="n">
        <v>3.7</v>
      </c>
      <c r="E3303" s="26" t="n">
        <v>89.377287</v>
      </c>
      <c r="F3303" s="26" t="n">
        <v>24.833843</v>
      </c>
      <c r="G3303" s="20" t="n">
        <v>148492054</v>
      </c>
      <c r="H3303" s="20" t="n">
        <v>1399</v>
      </c>
      <c r="I3303" s="20" t="inlineStr">
        <is>
          <t>P1</t>
        </is>
      </c>
      <c r="J3303" s="20" t="inlineStr">
        <is>
          <t>B3 1800 MHz (3)</t>
        </is>
      </c>
    </row>
    <row r="3304">
      <c r="A3304" s="27" t="n">
        <v>46158.45143021991</v>
      </c>
      <c r="B3304" s="28" t="n">
        <v>-105.3</v>
      </c>
      <c r="C3304" s="28" t="n">
        <v>-11.7</v>
      </c>
      <c r="D3304" s="28" t="n">
        <v>5.2</v>
      </c>
      <c r="E3304" s="28" t="n">
        <v>89.377287</v>
      </c>
      <c r="F3304" s="28" t="n">
        <v>24.833843</v>
      </c>
      <c r="G3304" s="22" t="n">
        <v>148492054</v>
      </c>
      <c r="H3304" s="22" t="n">
        <v>1399</v>
      </c>
      <c r="I3304" s="22" t="inlineStr">
        <is>
          <t>P1</t>
        </is>
      </c>
      <c r="J3304" s="22" t="inlineStr">
        <is>
          <t>B3 1800 MHz (3)</t>
        </is>
      </c>
    </row>
    <row r="3305">
      <c r="A3305" s="25" t="n">
        <v>46158.45181185185</v>
      </c>
      <c r="B3305" s="26" t="n">
        <v>-98.09999999999999</v>
      </c>
      <c r="C3305" s="26" t="n">
        <v>-10.1</v>
      </c>
      <c r="D3305" s="26" t="n">
        <v>9.199999999999999</v>
      </c>
      <c r="E3305" s="26" t="n">
        <v>89.377357</v>
      </c>
      <c r="F3305" s="26" t="n">
        <v>24.833718</v>
      </c>
      <c r="G3305" s="20" t="n">
        <v>148497173</v>
      </c>
      <c r="H3305" s="20" t="n">
        <v>1399</v>
      </c>
      <c r="I3305" s="20" t="inlineStr">
        <is>
          <t>P1</t>
        </is>
      </c>
      <c r="J3305" s="20" t="inlineStr">
        <is>
          <t>B3 1800 MHz (3)</t>
        </is>
      </c>
    </row>
    <row r="3306">
      <c r="A3306" s="27" t="n">
        <v>46158.45222883102</v>
      </c>
      <c r="B3306" s="28" t="n">
        <v>-102.5</v>
      </c>
      <c r="C3306" s="28" t="n">
        <v>-8.1</v>
      </c>
      <c r="D3306" s="28" t="n">
        <v>12.3</v>
      </c>
      <c r="E3306" s="28" t="n">
        <v>89.379615</v>
      </c>
      <c r="F3306" s="28" t="n">
        <v>24.83386</v>
      </c>
      <c r="G3306" s="22" t="n">
        <v>148492054</v>
      </c>
      <c r="H3306" s="22" t="n">
        <v>426</v>
      </c>
      <c r="I3306" s="22" t="inlineStr">
        <is>
          <t>P1</t>
        </is>
      </c>
      <c r="J3306" s="22" t="inlineStr">
        <is>
          <t>B1 2100 MHz (1)</t>
        </is>
      </c>
    </row>
    <row r="3307">
      <c r="A3307" s="25" t="n">
        <v>46158.45261239583</v>
      </c>
      <c r="B3307" s="26" t="n">
        <v>-89.7</v>
      </c>
      <c r="C3307" s="26" t="n">
        <v>-7.3</v>
      </c>
      <c r="D3307" s="26" t="n">
        <v>12.3</v>
      </c>
      <c r="E3307" s="26" t="n">
        <v>89.380443</v>
      </c>
      <c r="F3307" s="26" t="n">
        <v>24.833963</v>
      </c>
      <c r="G3307" s="20" t="n">
        <v>148492054</v>
      </c>
      <c r="H3307" s="20" t="n">
        <v>426</v>
      </c>
      <c r="I3307" s="20" t="inlineStr">
        <is>
          <t>P1</t>
        </is>
      </c>
      <c r="J3307" s="20" t="inlineStr">
        <is>
          <t>B1 2100 MHz (1)</t>
        </is>
      </c>
    </row>
    <row r="3308">
      <c r="A3308" s="27" t="n">
        <v>46158.45307530092</v>
      </c>
      <c r="B3308" s="28" t="n">
        <v>-79.7</v>
      </c>
      <c r="C3308" s="28" t="n">
        <v>-8</v>
      </c>
      <c r="D3308" s="28" t="n">
        <v>11.7</v>
      </c>
      <c r="E3308" s="28" t="n">
        <v>89.380443</v>
      </c>
      <c r="F3308" s="28" t="n">
        <v>24.833963</v>
      </c>
      <c r="G3308" s="22" t="n">
        <v>148492054</v>
      </c>
      <c r="H3308" s="22" t="n">
        <v>1399</v>
      </c>
      <c r="I3308" s="22" t="inlineStr">
        <is>
          <t>P1</t>
        </is>
      </c>
      <c r="J3308" s="22" t="inlineStr">
        <is>
          <t>B3 1800 MHz (3)</t>
        </is>
      </c>
    </row>
    <row r="3309">
      <c r="A3309" s="25" t="n">
        <v>46158.453464375</v>
      </c>
      <c r="B3309" s="26" t="n">
        <v>-79.90000000000001</v>
      </c>
      <c r="C3309" s="26" t="n">
        <v>-7.4</v>
      </c>
      <c r="D3309" s="26" t="n">
        <v>19.8</v>
      </c>
      <c r="E3309" s="26" t="n">
        <v>89.380443</v>
      </c>
      <c r="F3309" s="26" t="n">
        <v>24.833963</v>
      </c>
      <c r="G3309" s="20" t="n">
        <v>148492054</v>
      </c>
      <c r="H3309" s="20" t="n">
        <v>1399</v>
      </c>
      <c r="I3309" s="20" t="inlineStr">
        <is>
          <t>P1</t>
        </is>
      </c>
      <c r="J3309" s="20" t="inlineStr">
        <is>
          <t>B3 1800 MHz (3)</t>
        </is>
      </c>
    </row>
    <row r="3310">
      <c r="A3310" s="27" t="n">
        <v>46158.45385335648</v>
      </c>
      <c r="B3310" s="28" t="n">
        <v>-80.5</v>
      </c>
      <c r="C3310" s="28" t="n">
        <v>-9.5</v>
      </c>
      <c r="D3310" s="28" t="n">
        <v>15.3</v>
      </c>
      <c r="E3310" s="28" t="n">
        <v>89.380443</v>
      </c>
      <c r="F3310" s="28" t="n">
        <v>24.833963</v>
      </c>
      <c r="G3310" s="22" t="n">
        <v>148492054</v>
      </c>
      <c r="H3310" s="22" t="n">
        <v>1399</v>
      </c>
      <c r="I3310" s="22" t="inlineStr">
        <is>
          <t>P1</t>
        </is>
      </c>
      <c r="J3310" s="22" t="inlineStr">
        <is>
          <t>B3 1800 MHz (3)</t>
        </is>
      </c>
    </row>
    <row r="3311">
      <c r="A3311" s="25" t="n">
        <v>46158.45424273148</v>
      </c>
      <c r="B3311" s="26" t="n">
        <v>-90</v>
      </c>
      <c r="C3311" s="26" t="n">
        <v>-7.9</v>
      </c>
      <c r="D3311" s="26" t="n">
        <v>16</v>
      </c>
      <c r="E3311" s="26" t="n">
        <v>89.380443</v>
      </c>
      <c r="F3311" s="26" t="n">
        <v>24.833963</v>
      </c>
      <c r="G3311" s="20" t="n">
        <v>148492054</v>
      </c>
      <c r="H3311" s="20" t="n">
        <v>426</v>
      </c>
      <c r="I3311" s="20" t="inlineStr">
        <is>
          <t>P1</t>
        </is>
      </c>
      <c r="J3311" s="20" t="inlineStr">
        <is>
          <t>B1 2100 MHz (1)</t>
        </is>
      </c>
    </row>
    <row r="3312">
      <c r="A3312" s="27" t="n">
        <v>46158.45455960648</v>
      </c>
      <c r="B3312" s="28" t="n">
        <v>-89.40000000000001</v>
      </c>
      <c r="C3312" s="28" t="n">
        <v>-8.800000000000001</v>
      </c>
      <c r="D3312" s="28" t="n">
        <v>20.3</v>
      </c>
      <c r="E3312" s="28" t="n">
        <v>89.380443</v>
      </c>
      <c r="F3312" s="28" t="n">
        <v>24.833963</v>
      </c>
      <c r="G3312" s="22" t="n">
        <v>148492054</v>
      </c>
      <c r="H3312" s="22" t="n">
        <v>426</v>
      </c>
      <c r="I3312" s="22" t="inlineStr">
        <is>
          <t>P1</t>
        </is>
      </c>
      <c r="J3312" s="22" t="inlineStr">
        <is>
          <t>B1 2100 MHz (1)</t>
        </is>
      </c>
    </row>
    <row r="3313">
      <c r="A3313" s="25" t="n">
        <v>46158.45503354166</v>
      </c>
      <c r="B3313" s="26" t="n">
        <v>-87.3</v>
      </c>
      <c r="C3313" s="26" t="n">
        <v>-7.6</v>
      </c>
      <c r="D3313" s="26" t="n">
        <v>20.3</v>
      </c>
      <c r="E3313" s="26" t="n">
        <v>89.380443</v>
      </c>
      <c r="F3313" s="26" t="n">
        <v>24.833963</v>
      </c>
      <c r="G3313" s="20" t="n">
        <v>148492054</v>
      </c>
      <c r="H3313" s="20" t="n">
        <v>426</v>
      </c>
      <c r="I3313" s="20" t="inlineStr">
        <is>
          <t>P1</t>
        </is>
      </c>
      <c r="J3313" s="20" t="inlineStr">
        <is>
          <t>B1 2100 MHz (1)</t>
        </is>
      </c>
    </row>
    <row r="3314">
      <c r="A3314" s="27" t="n">
        <v>46158.45549045139</v>
      </c>
      <c r="B3314" s="28" t="n">
        <v>-91.09999999999999</v>
      </c>
      <c r="C3314" s="28" t="n">
        <v>-7.4</v>
      </c>
      <c r="D3314" s="28" t="n">
        <v>19.3</v>
      </c>
      <c r="E3314" s="28" t="n">
        <v>89.380443</v>
      </c>
      <c r="F3314" s="28" t="n">
        <v>24.833963</v>
      </c>
      <c r="G3314" s="22" t="n">
        <v>148492054</v>
      </c>
      <c r="H3314" s="22" t="n">
        <v>426</v>
      </c>
      <c r="I3314" s="22" t="inlineStr">
        <is>
          <t>P1</t>
        </is>
      </c>
      <c r="J3314" s="22" t="inlineStr">
        <is>
          <t>B1 2100 MHz (1)</t>
        </is>
      </c>
    </row>
    <row r="3315">
      <c r="A3315" s="25" t="n">
        <v>46158.45581331018</v>
      </c>
      <c r="B3315" s="26" t="n">
        <v>-81.90000000000001</v>
      </c>
      <c r="C3315" s="26" t="n">
        <v>-8</v>
      </c>
      <c r="D3315" s="26" t="n"/>
      <c r="E3315" s="26" t="n">
        <v>89.380443</v>
      </c>
      <c r="F3315" s="26" t="n">
        <v>24.833963</v>
      </c>
      <c r="G3315" s="20" t="n">
        <v>148492054</v>
      </c>
      <c r="H3315" s="20" t="n">
        <v>1399</v>
      </c>
      <c r="I3315" s="20" t="inlineStr">
        <is>
          <t>P1</t>
        </is>
      </c>
      <c r="J3315" s="20" t="inlineStr">
        <is>
          <t>B3 1800 MHz (3)</t>
        </is>
      </c>
    </row>
    <row r="3316">
      <c r="A3316" s="27" t="n">
        <v>46158.45625650463</v>
      </c>
      <c r="B3316" s="28" t="n">
        <v>-82.2</v>
      </c>
      <c r="C3316" s="28" t="n">
        <v>-7</v>
      </c>
      <c r="D3316" s="28" t="n">
        <v>15.7</v>
      </c>
      <c r="E3316" s="28" t="n">
        <v>89.380443</v>
      </c>
      <c r="F3316" s="28" t="n">
        <v>24.833963</v>
      </c>
      <c r="G3316" s="22" t="n">
        <v>148492054</v>
      </c>
      <c r="H3316" s="22" t="n">
        <v>426</v>
      </c>
      <c r="I3316" s="22" t="inlineStr">
        <is>
          <t>P1</t>
        </is>
      </c>
      <c r="J3316" s="22" t="inlineStr">
        <is>
          <t>B1 2100 MHz (1)</t>
        </is>
      </c>
    </row>
    <row r="3317">
      <c r="A3317" s="25" t="n">
        <v>46158.45663336806</v>
      </c>
      <c r="B3317" s="26" t="n">
        <v>-81.59999999999999</v>
      </c>
      <c r="C3317" s="26" t="n">
        <v>-8.6</v>
      </c>
      <c r="D3317" s="26" t="n"/>
      <c r="E3317" s="26" t="n">
        <v>89.380443</v>
      </c>
      <c r="F3317" s="26" t="n">
        <v>24.833963</v>
      </c>
      <c r="G3317" s="20" t="n">
        <v>148492054</v>
      </c>
      <c r="H3317" s="20" t="n">
        <v>1399</v>
      </c>
      <c r="I3317" s="20" t="inlineStr">
        <is>
          <t>P1</t>
        </is>
      </c>
      <c r="J3317" s="20" t="inlineStr">
        <is>
          <t>B3 1800 MHz (3)</t>
        </is>
      </c>
    </row>
    <row r="3318">
      <c r="A3318" s="27" t="n">
        <v>46158.45703383101</v>
      </c>
      <c r="B3318" s="28" t="n">
        <v>-79.09999999999999</v>
      </c>
      <c r="C3318" s="28" t="n">
        <v>-8.199999999999999</v>
      </c>
      <c r="D3318" s="28" t="n"/>
      <c r="E3318" s="28" t="n">
        <v>89.380443</v>
      </c>
      <c r="F3318" s="28" t="n">
        <v>24.833963</v>
      </c>
      <c r="G3318" s="22" t="n">
        <v>148492054</v>
      </c>
      <c r="H3318" s="22" t="n">
        <v>1399</v>
      </c>
      <c r="I3318" s="22" t="inlineStr">
        <is>
          <t>P1</t>
        </is>
      </c>
      <c r="J3318" s="22" t="inlineStr">
        <is>
          <t>B3 1800 MHz (3)</t>
        </is>
      </c>
    </row>
    <row r="3319">
      <c r="A3319" s="25" t="n">
        <v>46158.45746324074</v>
      </c>
      <c r="B3319" s="26" t="n">
        <v>-78.09999999999999</v>
      </c>
      <c r="C3319" s="26" t="n">
        <v>-8.1</v>
      </c>
      <c r="D3319" s="26" t="n"/>
      <c r="E3319" s="26" t="n">
        <v>89.380443</v>
      </c>
      <c r="F3319" s="26" t="n">
        <v>24.833963</v>
      </c>
      <c r="G3319" s="20" t="n">
        <v>148492054</v>
      </c>
      <c r="H3319" s="20" t="n">
        <v>1399</v>
      </c>
      <c r="I3319" s="20" t="inlineStr">
        <is>
          <t>P1</t>
        </is>
      </c>
      <c r="J3319" s="20" t="inlineStr">
        <is>
          <t>B3 1800 MHz (3)</t>
        </is>
      </c>
    </row>
    <row r="3320">
      <c r="A3320" s="27" t="n">
        <v>46158.45783908565</v>
      </c>
      <c r="B3320" s="28" t="n">
        <v>-88.3</v>
      </c>
      <c r="C3320" s="28" t="n">
        <v>-6.1</v>
      </c>
      <c r="D3320" s="28" t="n">
        <v>16.9</v>
      </c>
      <c r="E3320" s="28" t="n">
        <v>89.380443</v>
      </c>
      <c r="F3320" s="28" t="n">
        <v>24.833963</v>
      </c>
      <c r="G3320" s="22" t="n">
        <v>148492054</v>
      </c>
      <c r="H3320" s="22" t="n">
        <v>426</v>
      </c>
      <c r="I3320" s="22" t="inlineStr">
        <is>
          <t>P1</t>
        </is>
      </c>
      <c r="J3320" s="22" t="inlineStr">
        <is>
          <t>B1 2100 MHz (1)</t>
        </is>
      </c>
    </row>
    <row r="3321">
      <c r="A3321" s="25" t="n">
        <v>46158.45822778935</v>
      </c>
      <c r="B3321" s="26" t="n">
        <v>-78.90000000000001</v>
      </c>
      <c r="C3321" s="26" t="n">
        <v>-7.1</v>
      </c>
      <c r="D3321" s="26" t="n">
        <v>12.6</v>
      </c>
      <c r="E3321" s="26" t="n">
        <v>89.380443</v>
      </c>
      <c r="F3321" s="26" t="n">
        <v>24.833963</v>
      </c>
      <c r="G3321" s="20" t="n">
        <v>148492054</v>
      </c>
      <c r="H3321" s="20" t="n">
        <v>1399</v>
      </c>
      <c r="I3321" s="20" t="inlineStr">
        <is>
          <t>P1</t>
        </is>
      </c>
      <c r="J3321" s="20" t="inlineStr">
        <is>
          <t>B3 1800 MHz (3)</t>
        </is>
      </c>
    </row>
    <row r="3322">
      <c r="A3322" s="27" t="n">
        <v>46158.45861706018</v>
      </c>
      <c r="B3322" s="28" t="n">
        <v>-86.90000000000001</v>
      </c>
      <c r="C3322" s="28" t="n">
        <v>-6.4</v>
      </c>
      <c r="D3322" s="28" t="n"/>
      <c r="E3322" s="28" t="n">
        <v>89.380443</v>
      </c>
      <c r="F3322" s="28" t="n">
        <v>24.833963</v>
      </c>
      <c r="G3322" s="22" t="n">
        <v>148492054</v>
      </c>
      <c r="H3322" s="22" t="n">
        <v>426</v>
      </c>
      <c r="I3322" s="22" t="inlineStr">
        <is>
          <t>P1</t>
        </is>
      </c>
      <c r="J3322" s="22" t="inlineStr">
        <is>
          <t>B1 2100 MHz (1)</t>
        </is>
      </c>
    </row>
    <row r="3323">
      <c r="A3323" s="25" t="n">
        <v>46158.45900603009</v>
      </c>
      <c r="B3323" s="26" t="n">
        <v>-86.3</v>
      </c>
      <c r="C3323" s="26" t="n">
        <v>-7.1</v>
      </c>
      <c r="D3323" s="26" t="n">
        <v>18.6</v>
      </c>
      <c r="E3323" s="26" t="n">
        <v>89.380443</v>
      </c>
      <c r="F3323" s="26" t="n">
        <v>24.833963</v>
      </c>
      <c r="G3323" s="20" t="n">
        <v>148492054</v>
      </c>
      <c r="H3323" s="20" t="n">
        <v>426</v>
      </c>
      <c r="I3323" s="20" t="inlineStr">
        <is>
          <t>P1</t>
        </is>
      </c>
      <c r="J3323" s="20" t="inlineStr">
        <is>
          <t>B1 2100 MHz (1)</t>
        </is>
      </c>
    </row>
    <row r="3324">
      <c r="A3324" s="27" t="n">
        <v>46158.45975180555</v>
      </c>
      <c r="B3324" s="28" t="n">
        <v>-78</v>
      </c>
      <c r="C3324" s="28" t="n">
        <v>-6.3</v>
      </c>
      <c r="D3324" s="28" t="n">
        <v>15.6</v>
      </c>
      <c r="E3324" s="28" t="n">
        <v>89.380443</v>
      </c>
      <c r="F3324" s="28" t="n">
        <v>24.833963</v>
      </c>
      <c r="G3324" s="22" t="n">
        <v>148492054</v>
      </c>
      <c r="H3324" s="22" t="n">
        <v>1399</v>
      </c>
      <c r="I3324" s="22" t="inlineStr">
        <is>
          <t>P1</t>
        </is>
      </c>
      <c r="J3324" s="22" t="inlineStr">
        <is>
          <t>B3 1800 MHz (3)</t>
        </is>
      </c>
    </row>
    <row r="3325">
      <c r="A3325" s="25" t="n">
        <v>46158.46014228009</v>
      </c>
      <c r="B3325" s="26" t="n">
        <v>-77.3</v>
      </c>
      <c r="C3325" s="26" t="n">
        <v>-9.4</v>
      </c>
      <c r="D3325" s="26" t="n"/>
      <c r="E3325" s="26" t="n">
        <v>89.380443</v>
      </c>
      <c r="F3325" s="26" t="n">
        <v>24.833963</v>
      </c>
      <c r="G3325" s="20" t="n">
        <v>148492054</v>
      </c>
      <c r="H3325" s="20" t="n">
        <v>1399</v>
      </c>
      <c r="I3325" s="20" t="inlineStr">
        <is>
          <t>P1</t>
        </is>
      </c>
      <c r="J3325" s="20" t="inlineStr">
        <is>
          <t>B3 1800 MHz (3)</t>
        </is>
      </c>
    </row>
    <row r="3326">
      <c r="A3326" s="27" t="n">
        <v>46158.46053331019</v>
      </c>
      <c r="B3326" s="28" t="n">
        <v>-79.40000000000001</v>
      </c>
      <c r="C3326" s="28" t="n">
        <v>-7.5</v>
      </c>
      <c r="D3326" s="28" t="n">
        <v>17.1</v>
      </c>
      <c r="E3326" s="28" t="n">
        <v>89.380443</v>
      </c>
      <c r="F3326" s="28" t="n">
        <v>24.833963</v>
      </c>
      <c r="G3326" s="22" t="n">
        <v>148492054</v>
      </c>
      <c r="H3326" s="22" t="n">
        <v>1399</v>
      </c>
      <c r="I3326" s="22" t="inlineStr">
        <is>
          <t>P1</t>
        </is>
      </c>
      <c r="J3326" s="22" t="inlineStr">
        <is>
          <t>B3 1800 MHz (3)</t>
        </is>
      </c>
    </row>
    <row r="3327">
      <c r="A3327" s="25" t="n">
        <v>46158.46103775463</v>
      </c>
      <c r="B3327" s="26" t="n">
        <v>-80.3</v>
      </c>
      <c r="C3327" s="26" t="n">
        <v>-8.300000000000001</v>
      </c>
      <c r="D3327" s="26" t="n">
        <v>13</v>
      </c>
      <c r="E3327" s="26" t="n">
        <v>89.380443</v>
      </c>
      <c r="F3327" s="26" t="n">
        <v>24.833963</v>
      </c>
      <c r="G3327" s="20" t="n">
        <v>148492054</v>
      </c>
      <c r="H3327" s="20" t="n">
        <v>1399</v>
      </c>
      <c r="I3327" s="20" t="inlineStr">
        <is>
          <t>P1</t>
        </is>
      </c>
      <c r="J3327" s="20" t="inlineStr">
        <is>
          <t>B3 1800 MHz (3)</t>
        </is>
      </c>
    </row>
    <row r="3328">
      <c r="A3328" s="27" t="n">
        <v>46158.46151990741</v>
      </c>
      <c r="B3328" s="28" t="n">
        <v>-94.40000000000001</v>
      </c>
      <c r="C3328" s="28" t="n">
        <v>-10.6</v>
      </c>
      <c r="D3328" s="28" t="n"/>
      <c r="E3328" s="28" t="n">
        <v>89.38187499999999</v>
      </c>
      <c r="F3328" s="28" t="n">
        <v>24.834103</v>
      </c>
      <c r="G3328" s="22" t="n">
        <v>148492053</v>
      </c>
      <c r="H3328" s="22" t="n">
        <v>1399</v>
      </c>
      <c r="I3328" s="22" t="inlineStr">
        <is>
          <t>P1</t>
        </is>
      </c>
      <c r="J3328" s="22" t="inlineStr">
        <is>
          <t>B3 1800 MHz (3)</t>
        </is>
      </c>
    </row>
    <row r="3329">
      <c r="A3329" s="25" t="n">
        <v>46158.46189712963</v>
      </c>
      <c r="B3329" s="26" t="n">
        <v>-87.7</v>
      </c>
      <c r="C3329" s="26" t="n">
        <v>-7.7</v>
      </c>
      <c r="D3329" s="26" t="n">
        <v>10.7</v>
      </c>
      <c r="E3329" s="26" t="n">
        <v>89.382245</v>
      </c>
      <c r="F3329" s="26" t="n">
        <v>24.835053</v>
      </c>
      <c r="G3329" s="20" t="n">
        <v>148492053</v>
      </c>
      <c r="H3329" s="20" t="n">
        <v>1399</v>
      </c>
      <c r="I3329" s="20" t="inlineStr">
        <is>
          <t>P1</t>
        </is>
      </c>
      <c r="J3329" s="20" t="inlineStr">
        <is>
          <t>B3 1800 MHz (3)</t>
        </is>
      </c>
    </row>
    <row r="3330">
      <c r="A3330" s="27" t="n">
        <v>46158.46228706018</v>
      </c>
      <c r="B3330" s="28" t="n">
        <v>-89.09999999999999</v>
      </c>
      <c r="C3330" s="28" t="n">
        <v>-9</v>
      </c>
      <c r="D3330" s="28" t="n">
        <v>15.4</v>
      </c>
      <c r="E3330" s="28" t="n">
        <v>89.382763</v>
      </c>
      <c r="F3330" s="28" t="n">
        <v>24.835823</v>
      </c>
      <c r="G3330" s="22" t="n">
        <v>148492053</v>
      </c>
      <c r="H3330" s="22" t="n">
        <v>1399</v>
      </c>
      <c r="I3330" s="22" t="inlineStr">
        <is>
          <t>P1</t>
        </is>
      </c>
      <c r="J3330" s="22" t="inlineStr">
        <is>
          <t>B3 1800 MHz (3)</t>
        </is>
      </c>
    </row>
    <row r="3331">
      <c r="A3331" s="25" t="n">
        <v>46158.46267186342</v>
      </c>
      <c r="B3331" s="26" t="n">
        <v>-104.5</v>
      </c>
      <c r="C3331" s="26" t="n">
        <v>-5.9</v>
      </c>
      <c r="D3331" s="26" t="n">
        <v>11.3</v>
      </c>
      <c r="E3331" s="26" t="n">
        <v>89.382825</v>
      </c>
      <c r="F3331" s="26" t="n">
        <v>24.836522</v>
      </c>
      <c r="G3331" s="20" t="n">
        <v>148492053</v>
      </c>
      <c r="H3331" s="20" t="n">
        <v>426</v>
      </c>
      <c r="I3331" s="20" t="inlineStr">
        <is>
          <t>P1</t>
        </is>
      </c>
      <c r="J3331" s="20" t="inlineStr">
        <is>
          <t>B1 2100 MHz (1)</t>
        </is>
      </c>
    </row>
    <row r="3332">
      <c r="A3332" s="27" t="n">
        <v>46158.46305167824</v>
      </c>
      <c r="B3332" s="28" t="n">
        <v>-111.3</v>
      </c>
      <c r="C3332" s="28" t="n">
        <v>-7.9</v>
      </c>
      <c r="D3332" s="28" t="n">
        <v>4.5</v>
      </c>
      <c r="E3332" s="28" t="n">
        <v>89.382474</v>
      </c>
      <c r="F3332" s="28" t="n">
        <v>24.837446</v>
      </c>
      <c r="G3332" s="22" t="n">
        <v>148492053</v>
      </c>
      <c r="H3332" s="22" t="n">
        <v>426</v>
      </c>
      <c r="I3332" s="22" t="inlineStr">
        <is>
          <t>P1</t>
        </is>
      </c>
      <c r="J3332" s="22" t="inlineStr">
        <is>
          <t>B1 2100 MHz (1)</t>
        </is>
      </c>
    </row>
    <row r="3333">
      <c r="A3333" s="25" t="n">
        <v>46158.46372465278</v>
      </c>
      <c r="B3333" s="26" t="n">
        <v>-69.09999999999999</v>
      </c>
      <c r="C3333" s="26" t="n">
        <v>-4.7</v>
      </c>
      <c r="D3333" s="26" t="n">
        <v>23.3</v>
      </c>
      <c r="E3333" s="26" t="n">
        <v>89.381548</v>
      </c>
      <c r="F3333" s="26" t="n">
        <v>24.839015</v>
      </c>
      <c r="G3333" s="20" t="n">
        <v>148499984</v>
      </c>
      <c r="H3333" s="20" t="n">
        <v>1399</v>
      </c>
      <c r="I3333" s="20" t="inlineStr">
        <is>
          <t>P1</t>
        </is>
      </c>
      <c r="J3333" s="20" t="inlineStr">
        <is>
          <t>B3 1800 MHz (3)</t>
        </is>
      </c>
    </row>
    <row r="3334">
      <c r="A3334" s="27" t="n">
        <v>46158.46405854166</v>
      </c>
      <c r="B3334" s="28" t="n">
        <v>-92.90000000000001</v>
      </c>
      <c r="C3334" s="28" t="n">
        <v>-10.3</v>
      </c>
      <c r="D3334" s="28" t="n">
        <v>5.3</v>
      </c>
      <c r="E3334" s="28" t="n">
        <v>89.381069</v>
      </c>
      <c r="F3334" s="28" t="n">
        <v>24.83993</v>
      </c>
      <c r="G3334" s="22" t="n">
        <v>148499984</v>
      </c>
      <c r="H3334" s="22" t="n">
        <v>1399</v>
      </c>
      <c r="I3334" s="22" t="inlineStr">
        <is>
          <t>P1</t>
        </is>
      </c>
      <c r="J3334" s="22" t="inlineStr">
        <is>
          <t>B3 1800 MHz (3)</t>
        </is>
      </c>
    </row>
    <row r="3335">
      <c r="A3335" s="25" t="n">
        <v>46158.46446116898</v>
      </c>
      <c r="B3335" s="26" t="n">
        <v>-100.8</v>
      </c>
      <c r="C3335" s="26" t="n">
        <v>-6.4</v>
      </c>
      <c r="D3335" s="26" t="n">
        <v>10.7</v>
      </c>
      <c r="E3335" s="26" t="n">
        <v>89.38091300000001</v>
      </c>
      <c r="F3335" s="26" t="n">
        <v>24.840745</v>
      </c>
      <c r="G3335" s="20" t="n">
        <v>148494606</v>
      </c>
      <c r="H3335" s="20" t="n">
        <v>426</v>
      </c>
      <c r="I3335" s="20" t="inlineStr">
        <is>
          <t>P1</t>
        </is>
      </c>
      <c r="J3335" s="20" t="inlineStr">
        <is>
          <t>B1 2100 MHz (1)</t>
        </is>
      </c>
    </row>
    <row r="3336">
      <c r="A3336" s="27" t="n">
        <v>46158.46503021991</v>
      </c>
      <c r="B3336" s="28" t="n">
        <v>-113.2</v>
      </c>
      <c r="C3336" s="28" t="n">
        <v>-30</v>
      </c>
      <c r="D3336" s="28" t="n"/>
      <c r="E3336" s="28" t="n">
        <v>89.379915</v>
      </c>
      <c r="F3336" s="28" t="n">
        <v>24.841043</v>
      </c>
      <c r="G3336" s="22" t="n">
        <v>148494606</v>
      </c>
      <c r="H3336" s="22" t="n">
        <v>1399</v>
      </c>
      <c r="I3336" s="22" t="inlineStr">
        <is>
          <t>P1</t>
        </is>
      </c>
      <c r="J3336" s="22" t="inlineStr">
        <is>
          <t>B3 1800 MHz (3)</t>
        </is>
      </c>
    </row>
    <row r="3337">
      <c r="A3337" s="25" t="n">
        <v>46158.46544550926</v>
      </c>
      <c r="B3337" s="26" t="n">
        <v>-78.3</v>
      </c>
      <c r="C3337" s="26" t="n">
        <v>-6.9</v>
      </c>
      <c r="D3337" s="26" t="n">
        <v>20.6</v>
      </c>
      <c r="E3337" s="26" t="n">
        <v>89.37987800000001</v>
      </c>
      <c r="F3337" s="26" t="n">
        <v>24.840447</v>
      </c>
      <c r="G3337" s="20" t="n">
        <v>148494607</v>
      </c>
      <c r="H3337" s="20" t="n">
        <v>1399</v>
      </c>
      <c r="I3337" s="20" t="inlineStr">
        <is>
          <t>P1</t>
        </is>
      </c>
      <c r="J3337" s="20" t="inlineStr">
        <is>
          <t>B3 1800 MHz (3)</t>
        </is>
      </c>
    </row>
    <row r="3338">
      <c r="A3338" s="27" t="n">
        <v>46158.46619663195</v>
      </c>
      <c r="B3338" s="28" t="n">
        <v>-91.90000000000001</v>
      </c>
      <c r="C3338" s="28" t="n">
        <v>-6.1</v>
      </c>
      <c r="D3338" s="28" t="n">
        <v>8.800000000000001</v>
      </c>
      <c r="E3338" s="28" t="n">
        <v>89.38002</v>
      </c>
      <c r="F3338" s="28" t="n">
        <v>24.83869</v>
      </c>
      <c r="G3338" s="22" t="n">
        <v>148494607</v>
      </c>
      <c r="H3338" s="22" t="n">
        <v>1399</v>
      </c>
      <c r="I3338" s="22" t="inlineStr">
        <is>
          <t>P1</t>
        </is>
      </c>
      <c r="J3338" s="22" t="inlineStr">
        <is>
          <t>B3 1800 MHz (3)</t>
        </is>
      </c>
    </row>
    <row r="3339">
      <c r="A3339" s="25" t="n">
        <v>46158.46667914352</v>
      </c>
      <c r="B3339" s="26" t="n">
        <v>-90.2</v>
      </c>
      <c r="C3339" s="26" t="n">
        <v>-10.9</v>
      </c>
      <c r="D3339" s="26" t="n">
        <v>8.199999999999999</v>
      </c>
      <c r="E3339" s="26" t="n">
        <v>89.380107</v>
      </c>
      <c r="F3339" s="26" t="n">
        <v>24.838103</v>
      </c>
      <c r="G3339" s="20" t="n">
        <v>148492046</v>
      </c>
      <c r="H3339" s="20" t="n">
        <v>1399</v>
      </c>
      <c r="I3339" s="20" t="inlineStr">
        <is>
          <t>P1</t>
        </is>
      </c>
      <c r="J3339" s="20" t="inlineStr">
        <is>
          <t>B3 1800 MHz (3)</t>
        </is>
      </c>
    </row>
    <row r="3340">
      <c r="A3340" s="27" t="n">
        <v>46158.46706840278</v>
      </c>
      <c r="B3340" s="28" t="n">
        <v>-88.3</v>
      </c>
      <c r="C3340" s="28" t="n">
        <v>-8.5</v>
      </c>
      <c r="D3340" s="28" t="n">
        <v>12.1</v>
      </c>
      <c r="E3340" s="28" t="n">
        <v>89.380137</v>
      </c>
      <c r="F3340" s="28" t="n">
        <v>24.83802</v>
      </c>
      <c r="G3340" s="22" t="n">
        <v>148492046</v>
      </c>
      <c r="H3340" s="22" t="n">
        <v>1399</v>
      </c>
      <c r="I3340" s="22" t="inlineStr">
        <is>
          <t>P1</t>
        </is>
      </c>
      <c r="J3340" s="22" t="inlineStr">
        <is>
          <t>B3 1800 MHz (3)</t>
        </is>
      </c>
    </row>
    <row r="3341">
      <c r="A3341" s="25" t="n">
        <v>46158.4674196875</v>
      </c>
      <c r="B3341" s="26" t="n">
        <v>-87.40000000000001</v>
      </c>
      <c r="C3341" s="26" t="n">
        <v>-7.3</v>
      </c>
      <c r="D3341" s="26" t="n">
        <v>14.9</v>
      </c>
      <c r="E3341" s="26" t="n">
        <v>89.38017000000001</v>
      </c>
      <c r="F3341" s="26" t="n">
        <v>24.837895</v>
      </c>
      <c r="G3341" s="20" t="n">
        <v>148492046</v>
      </c>
      <c r="H3341" s="20" t="n">
        <v>1399</v>
      </c>
      <c r="I3341" s="20" t="inlineStr">
        <is>
          <t>P1</t>
        </is>
      </c>
      <c r="J3341" s="20" t="inlineStr">
        <is>
          <t>B3 1800 MHz (3)</t>
        </is>
      </c>
    </row>
    <row r="3342">
      <c r="A3342" s="27" t="n">
        <v>46158.46782194445</v>
      </c>
      <c r="B3342" s="28" t="n">
        <v>-112.6</v>
      </c>
      <c r="C3342" s="28" t="n">
        <v>-9.300000000000001</v>
      </c>
      <c r="D3342" s="28" t="n"/>
      <c r="E3342" s="28" t="n">
        <v>89.380195</v>
      </c>
      <c r="F3342" s="28" t="n">
        <v>24.837742</v>
      </c>
      <c r="G3342" s="22" t="n">
        <v>148492046</v>
      </c>
      <c r="H3342" s="22" t="n">
        <v>426</v>
      </c>
      <c r="I3342" s="22" t="inlineStr">
        <is>
          <t>P1</t>
        </is>
      </c>
      <c r="J3342" s="22" t="inlineStr">
        <is>
          <t>B1 2100 MHz (1)</t>
        </is>
      </c>
    </row>
    <row r="3343">
      <c r="A3343" s="25" t="n">
        <v>46158.46818504629</v>
      </c>
      <c r="B3343" s="26" t="n">
        <v>-108.7</v>
      </c>
      <c r="C3343" s="26" t="n">
        <v>-9.9</v>
      </c>
      <c r="D3343" s="26" t="n"/>
      <c r="E3343" s="26" t="n">
        <v>89.380257</v>
      </c>
      <c r="F3343" s="26" t="n">
        <v>24.837513</v>
      </c>
      <c r="G3343" s="20" t="n">
        <v>148492046</v>
      </c>
      <c r="H3343" s="20" t="n">
        <v>426</v>
      </c>
      <c r="I3343" s="20" t="inlineStr">
        <is>
          <t>P1</t>
        </is>
      </c>
      <c r="J3343" s="20" t="inlineStr">
        <is>
          <t>B1 2100 MHz (1)</t>
        </is>
      </c>
    </row>
    <row r="3344">
      <c r="A3344" s="27" t="n">
        <v>46158.46859407407</v>
      </c>
      <c r="B3344" s="28" t="n">
        <v>-94.2</v>
      </c>
      <c r="C3344" s="28" t="n">
        <v>-8.300000000000001</v>
      </c>
      <c r="D3344" s="28" t="n"/>
      <c r="E3344" s="28" t="n">
        <v>89.380285</v>
      </c>
      <c r="F3344" s="28" t="n">
        <v>24.837423</v>
      </c>
      <c r="G3344" s="22" t="n">
        <v>148492046</v>
      </c>
      <c r="H3344" s="22" t="n">
        <v>426</v>
      </c>
      <c r="I3344" s="22" t="inlineStr">
        <is>
          <t>P1</t>
        </is>
      </c>
      <c r="J3344" s="22" t="inlineStr">
        <is>
          <t>B1 2100 MHz (1)</t>
        </is>
      </c>
    </row>
    <row r="3345">
      <c r="A3345" s="25" t="n">
        <v>46158.46905873842</v>
      </c>
      <c r="B3345" s="26" t="n">
        <v>-87.59999999999999</v>
      </c>
      <c r="C3345" s="26" t="n">
        <v>-7.4</v>
      </c>
      <c r="D3345" s="26" t="n">
        <v>13.5</v>
      </c>
      <c r="E3345" s="26" t="n">
        <v>89.380545</v>
      </c>
      <c r="F3345" s="26" t="n">
        <v>24.836987</v>
      </c>
      <c r="G3345" s="20" t="n">
        <v>148492046</v>
      </c>
      <c r="H3345" s="20" t="n">
        <v>1399</v>
      </c>
      <c r="I3345" s="20" t="inlineStr">
        <is>
          <t>P1</t>
        </is>
      </c>
      <c r="J3345" s="20" t="inlineStr">
        <is>
          <t>B3 1800 MHz (3)</t>
        </is>
      </c>
    </row>
    <row r="3346">
      <c r="A3346" s="27" t="n">
        <v>46158.46945674768</v>
      </c>
      <c r="B3346" s="28" t="n">
        <v>-102.1</v>
      </c>
      <c r="C3346" s="28" t="n">
        <v>-8.1</v>
      </c>
      <c r="D3346" s="28" t="n"/>
      <c r="E3346" s="28" t="n">
        <v>89.380545</v>
      </c>
      <c r="F3346" s="28" t="n">
        <v>24.836987</v>
      </c>
      <c r="G3346" s="22" t="n">
        <v>148492046</v>
      </c>
      <c r="H3346" s="22" t="n">
        <v>426</v>
      </c>
      <c r="I3346" s="22" t="inlineStr">
        <is>
          <t>P1</t>
        </is>
      </c>
      <c r="J3346" s="22" t="inlineStr">
        <is>
          <t>B1 2100 MHz (1)</t>
        </is>
      </c>
    </row>
    <row r="3347">
      <c r="A3347" s="25" t="n">
        <v>46158.46981042824</v>
      </c>
      <c r="B3347" s="26" t="n">
        <v>-93.2</v>
      </c>
      <c r="C3347" s="26" t="n">
        <v>-5.8</v>
      </c>
      <c r="D3347" s="26" t="n">
        <v>22.5</v>
      </c>
      <c r="E3347" s="26" t="n">
        <v>89.38070999999999</v>
      </c>
      <c r="F3347" s="26" t="n">
        <v>24.836335</v>
      </c>
      <c r="G3347" s="20" t="n">
        <v>148492048</v>
      </c>
      <c r="H3347" s="20" t="n">
        <v>426</v>
      </c>
      <c r="I3347" s="20" t="inlineStr">
        <is>
          <t>P1</t>
        </is>
      </c>
      <c r="J3347" s="20" t="inlineStr">
        <is>
          <t>B1 2100 MHz (1)</t>
        </is>
      </c>
    </row>
    <row r="3348">
      <c r="A3348" s="27" t="n">
        <v>46158.47007142361</v>
      </c>
      <c r="B3348" s="28" t="n">
        <v>-75</v>
      </c>
      <c r="C3348" s="28" t="n">
        <v>-8.9</v>
      </c>
      <c r="D3348" s="28" t="n">
        <v>13.6</v>
      </c>
      <c r="E3348" s="28" t="n">
        <v>89.38126200000001</v>
      </c>
      <c r="F3348" s="28" t="n">
        <v>24.836402</v>
      </c>
      <c r="G3348" s="22" t="n">
        <v>148492048</v>
      </c>
      <c r="H3348" s="22" t="n">
        <v>1399</v>
      </c>
      <c r="I3348" s="22" t="inlineStr">
        <is>
          <t>P1</t>
        </is>
      </c>
      <c r="J3348" s="22" t="inlineStr">
        <is>
          <t>B3 1800 MHz (3)</t>
        </is>
      </c>
    </row>
    <row r="3349">
      <c r="A3349" s="25" t="n">
        <v>46158.47045059028</v>
      </c>
      <c r="B3349" s="26" t="n">
        <v>-118.4</v>
      </c>
      <c r="C3349" s="26" t="n">
        <v>-9.5</v>
      </c>
      <c r="D3349" s="26" t="n">
        <v>3.8</v>
      </c>
      <c r="E3349" s="26" t="n">
        <v>89.38140799999999</v>
      </c>
      <c r="F3349" s="26" t="n">
        <v>24.836447</v>
      </c>
      <c r="G3349" s="20" t="n"/>
      <c r="H3349" s="20" t="n">
        <v>1399</v>
      </c>
      <c r="I3349" s="20" t="inlineStr">
        <is>
          <t>P1</t>
        </is>
      </c>
      <c r="J3349" s="20" t="inlineStr">
        <is>
          <t>B3 1800 MHz (3)</t>
        </is>
      </c>
    </row>
    <row r="3350">
      <c r="A3350" s="27" t="n">
        <v>46158.47080173611</v>
      </c>
      <c r="B3350" s="28" t="n">
        <v>-86.2</v>
      </c>
      <c r="C3350" s="28" t="n">
        <v>-6.8</v>
      </c>
      <c r="D3350" s="28" t="n"/>
      <c r="E3350" s="28" t="n">
        <v>89.38145299999999</v>
      </c>
      <c r="F3350" s="28" t="n">
        <v>24.836467</v>
      </c>
      <c r="G3350" s="22" t="n"/>
      <c r="H3350" s="22" t="n">
        <v>426</v>
      </c>
      <c r="I3350" s="22" t="inlineStr">
        <is>
          <t>P1</t>
        </is>
      </c>
      <c r="J3350" s="22" t="inlineStr">
        <is>
          <t>B1 2100 MHz (1)</t>
        </is>
      </c>
    </row>
    <row r="3351">
      <c r="A3351" s="25" t="n">
        <v>46158.47112824074</v>
      </c>
      <c r="B3351" s="26" t="n">
        <v>-75.90000000000001</v>
      </c>
      <c r="C3351" s="26" t="n">
        <v>-8.1</v>
      </c>
      <c r="D3351" s="26" t="n">
        <v>6.1</v>
      </c>
      <c r="E3351" s="26" t="n">
        <v>89.38145299999999</v>
      </c>
      <c r="F3351" s="26" t="n">
        <v>24.836467</v>
      </c>
      <c r="G3351" s="20" t="n"/>
      <c r="H3351" s="20" t="n">
        <v>1399</v>
      </c>
      <c r="I3351" s="20" t="inlineStr">
        <is>
          <t>P1</t>
        </is>
      </c>
      <c r="J3351" s="20" t="inlineStr">
        <is>
          <t>B3 1800 MHz (3)</t>
        </is>
      </c>
    </row>
    <row r="3352">
      <c r="A3352" s="27" t="n">
        <v>46158.47182134259</v>
      </c>
      <c r="B3352" s="28" t="n">
        <v>-96</v>
      </c>
      <c r="C3352" s="28" t="n">
        <v>-8.199999999999999</v>
      </c>
      <c r="D3352" s="28" t="n">
        <v>13</v>
      </c>
      <c r="E3352" s="28" t="n">
        <v>89.381597</v>
      </c>
      <c r="F3352" s="28" t="n">
        <v>24.836483</v>
      </c>
      <c r="G3352" s="22" t="n"/>
      <c r="H3352" s="22" t="n">
        <v>426</v>
      </c>
      <c r="I3352" s="22" t="inlineStr">
        <is>
          <t>P1</t>
        </is>
      </c>
      <c r="J3352" s="22" t="inlineStr">
        <is>
          <t>B1 2100 MHz (1)</t>
        </is>
      </c>
    </row>
    <row r="3353">
      <c r="A3353" s="25" t="n">
        <v>46158.47200407407</v>
      </c>
      <c r="B3353" s="26" t="n">
        <v>-91.5</v>
      </c>
      <c r="C3353" s="26" t="n">
        <v>-9.800000000000001</v>
      </c>
      <c r="D3353" s="26" t="n">
        <v>9.6</v>
      </c>
      <c r="E3353" s="26" t="n">
        <v>89.38196000000001</v>
      </c>
      <c r="F3353" s="26" t="n">
        <v>24.836418</v>
      </c>
      <c r="G3353" s="20" t="n">
        <v>148492047</v>
      </c>
      <c r="H3353" s="20" t="n">
        <v>1399</v>
      </c>
      <c r="I3353" s="20" t="inlineStr">
        <is>
          <t>P1</t>
        </is>
      </c>
      <c r="J3353" s="20" t="inlineStr">
        <is>
          <t>B3 1800 MHz (3)</t>
        </is>
      </c>
    </row>
    <row r="3354">
      <c r="A3354" s="27" t="n">
        <v>46158.47232069445</v>
      </c>
      <c r="B3354" s="28" t="n">
        <v>-92.5</v>
      </c>
      <c r="C3354" s="28" t="n">
        <v>-6.3</v>
      </c>
      <c r="D3354" s="28" t="n">
        <v>13.1</v>
      </c>
      <c r="E3354" s="28" t="n">
        <v>89.382082</v>
      </c>
      <c r="F3354" s="28" t="n">
        <v>24.836388</v>
      </c>
      <c r="G3354" s="22" t="n">
        <v>148492047</v>
      </c>
      <c r="H3354" s="22" t="n">
        <v>426</v>
      </c>
      <c r="I3354" s="22" t="inlineStr">
        <is>
          <t>P1</t>
        </is>
      </c>
      <c r="J3354" s="22" t="inlineStr">
        <is>
          <t>B1 2100 MHz (1)</t>
        </is>
      </c>
    </row>
    <row r="3355">
      <c r="A3355" s="25" t="n">
        <v>46158.47280162037</v>
      </c>
      <c r="B3355" s="26" t="n">
        <v>-99.40000000000001</v>
      </c>
      <c r="C3355" s="26" t="n">
        <v>-7.7</v>
      </c>
      <c r="D3355" s="26" t="n">
        <v>13.8</v>
      </c>
      <c r="E3355" s="26" t="n">
        <v>89.382615</v>
      </c>
      <c r="F3355" s="26" t="n">
        <v>24.836403</v>
      </c>
      <c r="G3355" s="20" t="n">
        <v>148492047</v>
      </c>
      <c r="H3355" s="20" t="n">
        <v>426</v>
      </c>
      <c r="I3355" s="20" t="inlineStr">
        <is>
          <t>P1</t>
        </is>
      </c>
      <c r="J3355" s="20" t="inlineStr">
        <is>
          <t>B1 2100 MHz (1)</t>
        </is>
      </c>
    </row>
    <row r="3356">
      <c r="A3356" s="27" t="n">
        <v>46158.47315856481</v>
      </c>
      <c r="B3356" s="28" t="n">
        <v>-99.3</v>
      </c>
      <c r="C3356" s="28" t="n">
        <v>-5.2</v>
      </c>
      <c r="D3356" s="28" t="n">
        <v>15.6</v>
      </c>
      <c r="E3356" s="28" t="n">
        <v>89.382842</v>
      </c>
      <c r="F3356" s="28" t="n">
        <v>24.836553</v>
      </c>
      <c r="G3356" s="22" t="n">
        <v>148492047</v>
      </c>
      <c r="H3356" s="22" t="n">
        <v>426</v>
      </c>
      <c r="I3356" s="22" t="inlineStr">
        <is>
          <t>P1</t>
        </is>
      </c>
      <c r="J3356" s="22" t="inlineStr">
        <is>
          <t>B1 2100 MHz (1)</t>
        </is>
      </c>
    </row>
    <row r="3357">
      <c r="A3357" s="25" t="n">
        <v>46158.4737533912</v>
      </c>
      <c r="B3357" s="26" t="n">
        <v>-88.8</v>
      </c>
      <c r="C3357" s="26" t="n">
        <v>-7.1</v>
      </c>
      <c r="D3357" s="26" t="n">
        <v>12</v>
      </c>
      <c r="E3357" s="26" t="n">
        <v>89.382605</v>
      </c>
      <c r="F3357" s="26" t="n">
        <v>24.837342</v>
      </c>
      <c r="G3357" s="20" t="n">
        <v>148499983</v>
      </c>
      <c r="H3357" s="20" t="n">
        <v>1399</v>
      </c>
      <c r="I3357" s="20" t="inlineStr">
        <is>
          <t>P1</t>
        </is>
      </c>
      <c r="J3357" s="20" t="inlineStr">
        <is>
          <t>B3 1800 MHz (3)</t>
        </is>
      </c>
    </row>
    <row r="3358">
      <c r="A3358" s="27" t="n">
        <v>46158.47433482639</v>
      </c>
      <c r="B3358" s="28" t="n">
        <v>-109.9</v>
      </c>
      <c r="C3358" s="28" t="n">
        <v>-9</v>
      </c>
      <c r="D3358" s="28" t="n">
        <v>4.4</v>
      </c>
      <c r="E3358" s="28" t="n">
        <v>89.3853</v>
      </c>
      <c r="F3358" s="28" t="n">
        <v>24.837448</v>
      </c>
      <c r="G3358" s="22" t="n">
        <v>148499983</v>
      </c>
      <c r="H3358" s="22" t="n">
        <v>426</v>
      </c>
      <c r="I3358" s="22" t="inlineStr">
        <is>
          <t>P1</t>
        </is>
      </c>
      <c r="J3358" s="22" t="inlineStr">
        <is>
          <t>B1 2100 MHz (1)</t>
        </is>
      </c>
    </row>
    <row r="3359">
      <c r="A3359" s="25" t="n">
        <v>46158.47455600694</v>
      </c>
      <c r="B3359" s="26" t="n">
        <v>-96.40000000000001</v>
      </c>
      <c r="C3359" s="26" t="n">
        <v>-6.9</v>
      </c>
      <c r="D3359" s="26" t="n">
        <v>14.2</v>
      </c>
      <c r="E3359" s="26" t="n">
        <v>89.38583199999999</v>
      </c>
      <c r="F3359" s="26" t="n">
        <v>24.837515</v>
      </c>
      <c r="G3359" s="20" t="n">
        <v>148499982</v>
      </c>
      <c r="H3359" s="20" t="n">
        <v>426</v>
      </c>
      <c r="I3359" s="20" t="inlineStr">
        <is>
          <t>P1</t>
        </is>
      </c>
      <c r="J3359" s="20" t="inlineStr">
        <is>
          <t>B1 2100 MHz (1)</t>
        </is>
      </c>
    </row>
    <row r="3360">
      <c r="A3360" s="27" t="n">
        <v>46158.47481872685</v>
      </c>
      <c r="B3360" s="28" t="n">
        <v>-99.3</v>
      </c>
      <c r="C3360" s="28" t="n">
        <v>-9.9</v>
      </c>
      <c r="D3360" s="28" t="n">
        <v>13.9</v>
      </c>
      <c r="E3360" s="28" t="n">
        <v>89.385842</v>
      </c>
      <c r="F3360" s="28" t="n">
        <v>24.83752</v>
      </c>
      <c r="G3360" s="22" t="n">
        <v>148499982</v>
      </c>
      <c r="H3360" s="22" t="n">
        <v>40742</v>
      </c>
      <c r="I3360" s="22" t="inlineStr">
        <is>
          <t>P1</t>
        </is>
      </c>
      <c r="J3360" s="22" t="inlineStr">
        <is>
          <t>B41 2500 MHz (41)</t>
        </is>
      </c>
    </row>
    <row r="3361">
      <c r="A3361" s="25" t="n">
        <v>46158.47507447917</v>
      </c>
      <c r="B3361" s="26" t="n">
        <v>-106.6</v>
      </c>
      <c r="C3361" s="26" t="n">
        <v>-7</v>
      </c>
      <c r="D3361" s="26" t="n">
        <v>6.2</v>
      </c>
      <c r="E3361" s="26" t="n">
        <v>89.38609</v>
      </c>
      <c r="F3361" s="26" t="n">
        <v>24.837527</v>
      </c>
      <c r="G3361" s="20" t="n">
        <v>148499982</v>
      </c>
      <c r="H3361" s="20" t="n">
        <v>426</v>
      </c>
      <c r="I3361" s="20" t="inlineStr">
        <is>
          <t>P1</t>
        </is>
      </c>
      <c r="J3361" s="20" t="inlineStr">
        <is>
          <t>B1 2100 MHz (1)</t>
        </is>
      </c>
    </row>
    <row r="3362">
      <c r="A3362" s="27" t="n">
        <v>46158.47533699074</v>
      </c>
      <c r="B3362" s="28" t="n">
        <v>-107.7</v>
      </c>
      <c r="C3362" s="28" t="n">
        <v>-13.9</v>
      </c>
      <c r="D3362" s="28" t="n">
        <v>10.7</v>
      </c>
      <c r="E3362" s="28" t="n">
        <v>89.386537</v>
      </c>
      <c r="F3362" s="28" t="n">
        <v>24.837477</v>
      </c>
      <c r="G3362" s="22" t="n">
        <v>148499982</v>
      </c>
      <c r="H3362" s="22" t="n">
        <v>40940</v>
      </c>
      <c r="I3362" s="22" t="inlineStr">
        <is>
          <t>P1</t>
        </is>
      </c>
      <c r="J3362" s="22" t="inlineStr">
        <is>
          <t>B41 2500 MHz (41)</t>
        </is>
      </c>
    </row>
    <row r="3363">
      <c r="A3363" s="25" t="n">
        <v>46158.47566225695</v>
      </c>
      <c r="B3363" s="26" t="n">
        <v>-91</v>
      </c>
      <c r="C3363" s="26" t="n">
        <v>-7.2</v>
      </c>
      <c r="D3363" s="26" t="n">
        <v>15.4</v>
      </c>
      <c r="E3363" s="26" t="n">
        <v>89.38775</v>
      </c>
      <c r="F3363" s="26" t="n">
        <v>24.837457</v>
      </c>
      <c r="G3363" s="20" t="n">
        <v>148558351</v>
      </c>
      <c r="H3363" s="20" t="n">
        <v>426</v>
      </c>
      <c r="I3363" s="20" t="inlineStr">
        <is>
          <t>P1</t>
        </is>
      </c>
      <c r="J3363" s="20" t="inlineStr">
        <is>
          <t>B1 2100 MHz (1)</t>
        </is>
      </c>
    </row>
    <row r="3364">
      <c r="A3364" s="27" t="n">
        <v>46158.47597225694</v>
      </c>
      <c r="B3364" s="28" t="n">
        <v>-102.3</v>
      </c>
      <c r="C3364" s="28" t="n">
        <v>-10.6</v>
      </c>
      <c r="D3364" s="28" t="n">
        <v>2.1</v>
      </c>
      <c r="E3364" s="28" t="n">
        <v>89.388589</v>
      </c>
      <c r="F3364" s="28" t="n">
        <v>24.837955</v>
      </c>
      <c r="G3364" s="22" t="n"/>
      <c r="H3364" s="22" t="n">
        <v>1399</v>
      </c>
      <c r="I3364" s="22" t="inlineStr">
        <is>
          <t>P1</t>
        </is>
      </c>
      <c r="J3364" s="22" t="inlineStr">
        <is>
          <t>B3 1800 MHz (3)</t>
        </is>
      </c>
    </row>
    <row r="3365">
      <c r="A3365" s="25" t="n">
        <v>46158.47629771991</v>
      </c>
      <c r="B3365" s="26" t="n">
        <v>-103.5</v>
      </c>
      <c r="C3365" s="26" t="n">
        <v>-11.9</v>
      </c>
      <c r="D3365" s="26" t="n">
        <v>1</v>
      </c>
      <c r="E3365" s="26" t="n">
        <v>89.388633</v>
      </c>
      <c r="F3365" s="26" t="n">
        <v>24.83791</v>
      </c>
      <c r="G3365" s="20" t="n">
        <v>148499982</v>
      </c>
      <c r="H3365" s="20" t="n">
        <v>1399</v>
      </c>
      <c r="I3365" s="20" t="inlineStr">
        <is>
          <t>P1</t>
        </is>
      </c>
      <c r="J3365" s="20" t="inlineStr">
        <is>
          <t>B3 1800 MHz (3)</t>
        </is>
      </c>
    </row>
    <row r="3366">
      <c r="A3366" s="27" t="n">
        <v>46158.47676767361</v>
      </c>
      <c r="B3366" s="28" t="n">
        <v>-92.90000000000001</v>
      </c>
      <c r="C3366" s="28" t="n">
        <v>-8.4</v>
      </c>
      <c r="D3366" s="28" t="n"/>
      <c r="E3366" s="28" t="n">
        <v>89.38762800000001</v>
      </c>
      <c r="F3366" s="28" t="n">
        <v>24.837382</v>
      </c>
      <c r="G3366" s="22" t="n">
        <v>148558351</v>
      </c>
      <c r="H3366" s="22" t="n">
        <v>426</v>
      </c>
      <c r="I3366" s="22" t="inlineStr">
        <is>
          <t>P1</t>
        </is>
      </c>
      <c r="J3366" s="22" t="inlineStr">
        <is>
          <t>B1 2100 MHz (1)</t>
        </is>
      </c>
    </row>
    <row r="3367">
      <c r="A3367" s="25" t="n">
        <v>46158.47710145833</v>
      </c>
      <c r="B3367" s="26" t="n">
        <v>-100.3</v>
      </c>
      <c r="C3367" s="26" t="n">
        <v>-10.8</v>
      </c>
      <c r="D3367" s="26" t="n">
        <v>4.5</v>
      </c>
      <c r="E3367" s="26" t="n">
        <v>89.386563</v>
      </c>
      <c r="F3367" s="26" t="n">
        <v>24.837417</v>
      </c>
      <c r="G3367" s="20" t="n">
        <v>148558351</v>
      </c>
      <c r="H3367" s="20" t="n">
        <v>1399</v>
      </c>
      <c r="I3367" s="20" t="inlineStr">
        <is>
          <t>P1</t>
        </is>
      </c>
      <c r="J3367" s="20" t="inlineStr">
        <is>
          <t>B3 1800 MHz (3)</t>
        </is>
      </c>
    </row>
    <row r="3368">
      <c r="A3368" s="27" t="n">
        <v>46158.47730234954</v>
      </c>
      <c r="B3368" s="28" t="n">
        <v>-107.2</v>
      </c>
      <c r="C3368" s="28" t="n">
        <v>-10.4</v>
      </c>
      <c r="D3368" s="28" t="n"/>
      <c r="E3368" s="28" t="n">
        <v>89.385648</v>
      </c>
      <c r="F3368" s="28" t="n">
        <v>24.837422</v>
      </c>
      <c r="G3368" s="22" t="n">
        <v>148499982</v>
      </c>
      <c r="H3368" s="22" t="n">
        <v>40742</v>
      </c>
      <c r="I3368" s="22" t="inlineStr">
        <is>
          <t>P1</t>
        </is>
      </c>
      <c r="J3368" s="22" t="inlineStr">
        <is>
          <t>B41 2500 MHz (41)</t>
        </is>
      </c>
    </row>
    <row r="3369">
      <c r="A3369" s="25" t="n">
        <v>46158.47752871528</v>
      </c>
      <c r="B3369" s="26" t="n">
        <v>-121.6</v>
      </c>
      <c r="C3369" s="26" t="n">
        <v>-10.8</v>
      </c>
      <c r="D3369" s="26" t="n"/>
      <c r="E3369" s="26" t="n">
        <v>89.384353</v>
      </c>
      <c r="F3369" s="26" t="n">
        <v>24.837227</v>
      </c>
      <c r="G3369" s="20" t="n">
        <v>148499983</v>
      </c>
      <c r="H3369" s="20" t="n">
        <v>40742</v>
      </c>
      <c r="I3369" s="20" t="inlineStr">
        <is>
          <t>P1</t>
        </is>
      </c>
      <c r="J3369" s="20" t="inlineStr">
        <is>
          <t>B41 2500 MHz (41)</t>
        </is>
      </c>
    </row>
    <row r="3370">
      <c r="A3370" s="27" t="n">
        <v>46158.47767512732</v>
      </c>
      <c r="B3370" s="28" t="n">
        <v>-88.8</v>
      </c>
      <c r="C3370" s="28" t="n">
        <v>-6.2</v>
      </c>
      <c r="D3370" s="28" t="n">
        <v>13.6</v>
      </c>
      <c r="E3370" s="28" t="n">
        <v>89.3835</v>
      </c>
      <c r="F3370" s="28" t="n">
        <v>24.83718</v>
      </c>
      <c r="G3370" s="22" t="n">
        <v>148499983</v>
      </c>
      <c r="H3370" s="22" t="n">
        <v>1399</v>
      </c>
      <c r="I3370" s="22" t="inlineStr">
        <is>
          <t>P1</t>
        </is>
      </c>
      <c r="J3370" s="22" t="inlineStr">
        <is>
          <t>B3 1800 MHz (3)</t>
        </is>
      </c>
    </row>
    <row r="3371">
      <c r="A3371" s="25" t="n">
        <v>46158.47809679398</v>
      </c>
      <c r="B3371" s="26" t="n">
        <v>-116.1</v>
      </c>
      <c r="C3371" s="26" t="n">
        <v>-12.1</v>
      </c>
      <c r="D3371" s="26" t="n"/>
      <c r="E3371" s="26" t="n">
        <v>89.382605</v>
      </c>
      <c r="F3371" s="26" t="n">
        <v>24.83731</v>
      </c>
      <c r="G3371" s="20" t="n">
        <v>148499983</v>
      </c>
      <c r="H3371" s="20" t="n">
        <v>40742</v>
      </c>
      <c r="I3371" s="20" t="inlineStr">
        <is>
          <t>P1</t>
        </is>
      </c>
      <c r="J3371" s="20" t="inlineStr">
        <is>
          <t>B41 2500 MHz (41)</t>
        </is>
      </c>
    </row>
    <row r="3372">
      <c r="A3372" s="27" t="n">
        <v>46158.47866553241</v>
      </c>
      <c r="B3372" s="28" t="n">
        <v>-99.8</v>
      </c>
      <c r="C3372" s="28" t="n">
        <v>-7.6</v>
      </c>
      <c r="D3372" s="28" t="n"/>
      <c r="E3372" s="28" t="n">
        <v>89.382774</v>
      </c>
      <c r="F3372" s="28" t="n">
        <v>24.83582</v>
      </c>
      <c r="G3372" s="22" t="n">
        <v>148492047</v>
      </c>
      <c r="H3372" s="22" t="n">
        <v>426</v>
      </c>
      <c r="I3372" s="22" t="inlineStr">
        <is>
          <t>P1</t>
        </is>
      </c>
      <c r="J3372" s="22" t="inlineStr">
        <is>
          <t>B1 2100 MHz (1)</t>
        </is>
      </c>
    </row>
    <row r="3373">
      <c r="A3373" s="25" t="n">
        <v>46158.47901844908</v>
      </c>
      <c r="B3373" s="26" t="n">
        <v>-84.8</v>
      </c>
      <c r="C3373" s="26" t="n">
        <v>-8.199999999999999</v>
      </c>
      <c r="D3373" s="26" t="n">
        <v>10.2</v>
      </c>
      <c r="E3373" s="26" t="n">
        <v>89.382212</v>
      </c>
      <c r="F3373" s="26" t="n">
        <v>24.834933</v>
      </c>
      <c r="G3373" s="20" t="n">
        <v>148492047</v>
      </c>
      <c r="H3373" s="20" t="n">
        <v>1399</v>
      </c>
      <c r="I3373" s="20" t="inlineStr">
        <is>
          <t>P1</t>
        </is>
      </c>
      <c r="J3373" s="20" t="inlineStr">
        <is>
          <t>B3 1800 MHz (3)</t>
        </is>
      </c>
    </row>
    <row r="3374">
      <c r="A3374" s="27" t="n">
        <v>46158.47940097222</v>
      </c>
      <c r="B3374" s="28" t="n">
        <v>-93.8</v>
      </c>
      <c r="C3374" s="28" t="n">
        <v>-11.6</v>
      </c>
      <c r="D3374" s="28" t="n">
        <v>1</v>
      </c>
      <c r="E3374" s="28" t="n">
        <v>89.382087</v>
      </c>
      <c r="F3374" s="28" t="n">
        <v>24.833355</v>
      </c>
      <c r="G3374" s="22" t="n">
        <v>148497166</v>
      </c>
      <c r="H3374" s="22" t="n">
        <v>426</v>
      </c>
      <c r="I3374" s="22" t="inlineStr">
        <is>
          <t>P1</t>
        </is>
      </c>
      <c r="J3374" s="22" t="inlineStr">
        <is>
          <t>B1 2100 MHz (1)</t>
        </is>
      </c>
    </row>
    <row r="3375">
      <c r="A3375" s="25" t="n">
        <v>46158.47977232639</v>
      </c>
      <c r="B3375" s="26" t="n">
        <v>-91.09999999999999</v>
      </c>
      <c r="C3375" s="26" t="n">
        <v>-5.6</v>
      </c>
      <c r="D3375" s="26" t="n">
        <v>17.6</v>
      </c>
      <c r="E3375" s="26" t="n">
        <v>89.381918</v>
      </c>
      <c r="F3375" s="26" t="n">
        <v>24.832207</v>
      </c>
      <c r="G3375" s="20" t="n">
        <v>148495119</v>
      </c>
      <c r="H3375" s="20" t="n">
        <v>426</v>
      </c>
      <c r="I3375" s="20" t="inlineStr">
        <is>
          <t>P1</t>
        </is>
      </c>
      <c r="J3375" s="20" t="inlineStr">
        <is>
          <t>B1 2100 MHz (1)</t>
        </is>
      </c>
    </row>
    <row r="3376">
      <c r="A3376" s="27" t="n">
        <v>46158.48016033565</v>
      </c>
      <c r="B3376" s="28" t="n">
        <v>-86.59999999999999</v>
      </c>
      <c r="C3376" s="28" t="n">
        <v>-5.6</v>
      </c>
      <c r="D3376" s="28" t="n">
        <v>16.1</v>
      </c>
      <c r="E3376" s="28" t="n">
        <v>89.381755</v>
      </c>
      <c r="F3376" s="28" t="n">
        <v>24.830667</v>
      </c>
      <c r="G3376" s="22" t="n">
        <v>148495119</v>
      </c>
      <c r="H3376" s="22" t="n">
        <v>426</v>
      </c>
      <c r="I3376" s="22" t="inlineStr">
        <is>
          <t>P1</t>
        </is>
      </c>
      <c r="J3376" s="22" t="inlineStr">
        <is>
          <t>B1 2100 MHz (1)</t>
        </is>
      </c>
    </row>
    <row r="3377">
      <c r="A3377" s="25" t="n">
        <v>46158.48037443287</v>
      </c>
      <c r="B3377" s="26" t="n">
        <v>-101.9</v>
      </c>
      <c r="C3377" s="26" t="n">
        <v>-12</v>
      </c>
      <c r="D3377" s="26" t="n">
        <v>0.8</v>
      </c>
      <c r="E3377" s="26" t="n">
        <v>89.38202800000001</v>
      </c>
      <c r="F3377" s="26" t="n">
        <v>24.82975</v>
      </c>
      <c r="G3377" s="20" t="n">
        <v>148495119</v>
      </c>
      <c r="H3377" s="20" t="n">
        <v>1399</v>
      </c>
      <c r="I3377" s="20" t="inlineStr">
        <is>
          <t>P1</t>
        </is>
      </c>
      <c r="J3377" s="20" t="inlineStr">
        <is>
          <t>B3 1800 MHz (3)</t>
        </is>
      </c>
    </row>
    <row r="3378">
      <c r="A3378" s="27" t="n">
        <v>46158.48049289352</v>
      </c>
      <c r="B3378" s="28" t="n">
        <v>-105.3</v>
      </c>
      <c r="C3378" s="28" t="n">
        <v>-8.5</v>
      </c>
      <c r="D3378" s="28" t="n"/>
      <c r="E3378" s="28" t="n">
        <v>89.38220200000001</v>
      </c>
      <c r="F3378" s="28" t="n">
        <v>24.829233</v>
      </c>
      <c r="G3378" s="22" t="n">
        <v>148507150</v>
      </c>
      <c r="H3378" s="22" t="n">
        <v>426</v>
      </c>
      <c r="I3378" s="22" t="inlineStr">
        <is>
          <t>P1</t>
        </is>
      </c>
      <c r="J3378" s="22" t="inlineStr">
        <is>
          <t>B1 2100 MHz (1)</t>
        </is>
      </c>
    </row>
    <row r="3379">
      <c r="A3379" s="25" t="n">
        <v>46158.48121806713</v>
      </c>
      <c r="B3379" s="26" t="n">
        <v>-104.4</v>
      </c>
      <c r="C3379" s="26" t="n">
        <v>-9.6</v>
      </c>
      <c r="D3379" s="26" t="n">
        <v>7.9</v>
      </c>
      <c r="E3379" s="26" t="n">
        <v>89.38462699999999</v>
      </c>
      <c r="F3379" s="26" t="n">
        <v>24.828065</v>
      </c>
      <c r="G3379" s="20" t="n">
        <v>148507150</v>
      </c>
      <c r="H3379" s="20" t="n">
        <v>1399</v>
      </c>
      <c r="I3379" s="20" t="inlineStr">
        <is>
          <t>P1</t>
        </is>
      </c>
      <c r="J3379" s="20" t="inlineStr">
        <is>
          <t>B3 1800 MHz (3)</t>
        </is>
      </c>
    </row>
    <row r="3380">
      <c r="A3380" s="27" t="n">
        <v>46158.48161119213</v>
      </c>
      <c r="B3380" s="28" t="n">
        <v>-102</v>
      </c>
      <c r="C3380" s="28" t="n">
        <v>-8.300000000000001</v>
      </c>
      <c r="D3380" s="28" t="n">
        <v>7.8</v>
      </c>
      <c r="E3380" s="28" t="n">
        <v>89.386555</v>
      </c>
      <c r="F3380" s="28" t="n">
        <v>24.827812</v>
      </c>
      <c r="G3380" s="22" t="n">
        <v>148507156</v>
      </c>
      <c r="H3380" s="22" t="n">
        <v>426</v>
      </c>
      <c r="I3380" s="22" t="inlineStr">
        <is>
          <t>P1</t>
        </is>
      </c>
      <c r="J3380" s="22" t="inlineStr">
        <is>
          <t>B1 2100 MHz (1)</t>
        </is>
      </c>
    </row>
    <row r="3381">
      <c r="A3381" s="25" t="n">
        <v>46158.48210300926</v>
      </c>
      <c r="B3381" s="26" t="n">
        <v>-99.90000000000001</v>
      </c>
      <c r="C3381" s="26" t="n">
        <v>-11.7</v>
      </c>
      <c r="D3381" s="26" t="n">
        <v>0.7</v>
      </c>
      <c r="E3381" s="26" t="n">
        <v>89.388992</v>
      </c>
      <c r="F3381" s="26" t="n">
        <v>24.827185</v>
      </c>
      <c r="G3381" s="20" t="n">
        <v>148507156</v>
      </c>
      <c r="H3381" s="20" t="n">
        <v>1399</v>
      </c>
      <c r="I3381" s="20" t="inlineStr">
        <is>
          <t>P1</t>
        </is>
      </c>
      <c r="J3381" s="20" t="inlineStr">
        <is>
          <t>B3 1800 MHz (3)</t>
        </is>
      </c>
    </row>
    <row r="3382">
      <c r="A3382" s="27" t="n">
        <v>46158.48246726852</v>
      </c>
      <c r="B3382" s="28" t="n">
        <v>-109.1</v>
      </c>
      <c r="C3382" s="28" t="n">
        <v>-12.2</v>
      </c>
      <c r="D3382" s="28" t="n">
        <v>2.2</v>
      </c>
      <c r="E3382" s="28" t="n">
        <v>89.389675</v>
      </c>
      <c r="F3382" s="28" t="n">
        <v>24.825892</v>
      </c>
      <c r="G3382" s="22" t="n">
        <v>148507151</v>
      </c>
      <c r="H3382" s="22" t="n">
        <v>426</v>
      </c>
      <c r="I3382" s="22" t="inlineStr">
        <is>
          <t>P1</t>
        </is>
      </c>
      <c r="J3382" s="22" t="inlineStr">
        <is>
          <t>B1 2100 MHz (1)</t>
        </is>
      </c>
    </row>
    <row r="3383">
      <c r="A3383" s="25" t="n">
        <v>46158.48300069445</v>
      </c>
      <c r="B3383" s="26" t="n">
        <v>-105</v>
      </c>
      <c r="C3383" s="26" t="n">
        <v>-10.5</v>
      </c>
      <c r="D3383" s="26" t="n">
        <v>3.4</v>
      </c>
      <c r="E3383" s="26" t="n">
        <v>89.39066699999999</v>
      </c>
      <c r="F3383" s="26" t="n">
        <v>24.824137</v>
      </c>
      <c r="G3383" s="20" t="n">
        <v>148507151</v>
      </c>
      <c r="H3383" s="20" t="n">
        <v>1399</v>
      </c>
      <c r="I3383" s="20" t="inlineStr">
        <is>
          <t>P1</t>
        </is>
      </c>
      <c r="J3383" s="20" t="inlineStr">
        <is>
          <t>B3 1800 MHz (3)</t>
        </is>
      </c>
    </row>
    <row r="3384">
      <c r="A3384" s="27" t="n">
        <v>46158.48339017361</v>
      </c>
      <c r="B3384" s="28" t="n">
        <v>-109.2</v>
      </c>
      <c r="C3384" s="28" t="n">
        <v>-9.800000000000001</v>
      </c>
      <c r="D3384" s="28" t="n">
        <v>4</v>
      </c>
      <c r="E3384" s="28" t="n">
        <v>89.391711</v>
      </c>
      <c r="F3384" s="28" t="n">
        <v>24.822365</v>
      </c>
      <c r="G3384" s="22" t="n">
        <v>148507151</v>
      </c>
      <c r="H3384" s="22" t="n">
        <v>1399</v>
      </c>
      <c r="I3384" s="22" t="inlineStr">
        <is>
          <t>P1</t>
        </is>
      </c>
      <c r="J3384" s="22" t="inlineStr">
        <is>
          <t>B3 1800 MHz (3)</t>
        </is>
      </c>
    </row>
    <row r="3385">
      <c r="A3385" s="25" t="n">
        <v>46158.483875</v>
      </c>
      <c r="B3385" s="26" t="n">
        <v>-104.3</v>
      </c>
      <c r="C3385" s="26" t="n">
        <v>-11.3</v>
      </c>
      <c r="D3385" s="26" t="n">
        <v>3.4</v>
      </c>
      <c r="E3385" s="26" t="n">
        <v>89.39369499999999</v>
      </c>
      <c r="F3385" s="26" t="n">
        <v>24.820076</v>
      </c>
      <c r="G3385" s="20" t="n">
        <v>148507151</v>
      </c>
      <c r="H3385" s="20" t="n">
        <v>1399</v>
      </c>
      <c r="I3385" s="20" t="inlineStr">
        <is>
          <t>P1</t>
        </is>
      </c>
      <c r="J3385" s="20" t="inlineStr">
        <is>
          <t>B3 1800 MHz (3)</t>
        </is>
      </c>
    </row>
    <row r="3386">
      <c r="A3386" s="27" t="n">
        <v>46158.48424368056</v>
      </c>
      <c r="B3386" s="28" t="n">
        <v>-102.6</v>
      </c>
      <c r="C3386" s="28" t="n">
        <v>-15.5</v>
      </c>
      <c r="D3386" s="28" t="n">
        <v>-3.6</v>
      </c>
      <c r="E3386" s="28" t="n">
        <v>89.39557499999999</v>
      </c>
      <c r="F3386" s="28" t="n">
        <v>24.818068</v>
      </c>
      <c r="G3386" s="22" t="n">
        <v>148499471</v>
      </c>
      <c r="H3386" s="22" t="n">
        <v>1399</v>
      </c>
      <c r="I3386" s="22" t="inlineStr">
        <is>
          <t>P1</t>
        </is>
      </c>
      <c r="J3386" s="22" t="inlineStr">
        <is>
          <t>B3 1800 MHz (3)</t>
        </is>
      </c>
    </row>
    <row r="3387">
      <c r="A3387" s="25" t="n">
        <v>46158.48480760417</v>
      </c>
      <c r="B3387" s="26" t="n">
        <v>-106.9</v>
      </c>
      <c r="C3387" s="26" t="n">
        <v>-15.5</v>
      </c>
      <c r="D3387" s="26" t="n">
        <v>-2.8</v>
      </c>
      <c r="E3387" s="26" t="n">
        <v>89.398725</v>
      </c>
      <c r="F3387" s="26" t="n">
        <v>24.814917</v>
      </c>
      <c r="G3387" s="20" t="n">
        <v>148503822</v>
      </c>
      <c r="H3387" s="20" t="n">
        <v>1399</v>
      </c>
      <c r="I3387" s="20" t="inlineStr">
        <is>
          <t>P1</t>
        </is>
      </c>
      <c r="J3387" s="20" t="inlineStr">
        <is>
          <t>B3 1800 MHz (3)</t>
        </is>
      </c>
    </row>
    <row r="3388">
      <c r="A3388" s="27" t="n">
        <v>46158.48531616898</v>
      </c>
      <c r="B3388" s="28" t="n">
        <v>-116.1</v>
      </c>
      <c r="C3388" s="28" t="n">
        <v>-13.1</v>
      </c>
      <c r="D3388" s="28" t="n">
        <v>-1.8</v>
      </c>
      <c r="E3388" s="28" t="n">
        <v>89.402428</v>
      </c>
      <c r="F3388" s="28" t="n">
        <v>24.812705</v>
      </c>
      <c r="G3388" s="22" t="n">
        <v>148557582</v>
      </c>
      <c r="H3388" s="22" t="n">
        <v>426</v>
      </c>
      <c r="I3388" s="22" t="inlineStr">
        <is>
          <t>P1</t>
        </is>
      </c>
      <c r="J3388" s="22" t="inlineStr">
        <is>
          <t>B1 2100 MHz (1)</t>
        </is>
      </c>
    </row>
    <row r="3389">
      <c r="A3389" s="25" t="n">
        <v>46158.48576145833</v>
      </c>
      <c r="B3389" s="26" t="n">
        <v>-112.6</v>
      </c>
      <c r="C3389" s="26" t="n">
        <v>-16.7</v>
      </c>
      <c r="D3389" s="26" t="n">
        <v>-5.1</v>
      </c>
      <c r="E3389" s="26" t="n">
        <v>89.404293</v>
      </c>
      <c r="F3389" s="26" t="n">
        <v>24.812083</v>
      </c>
      <c r="G3389" s="20" t="n">
        <v>148557582</v>
      </c>
      <c r="H3389" s="20" t="n">
        <v>1399</v>
      </c>
      <c r="I3389" s="20" t="inlineStr">
        <is>
          <t>P1</t>
        </is>
      </c>
      <c r="J3389" s="20" t="inlineStr">
        <is>
          <t>B3 1800 MHz (3)</t>
        </is>
      </c>
    </row>
    <row r="3390">
      <c r="A3390" s="27" t="n">
        <v>46158.48686788195</v>
      </c>
      <c r="B3390" s="28" t="n">
        <v>-107</v>
      </c>
      <c r="C3390" s="28" t="n">
        <v>-16.5</v>
      </c>
      <c r="D3390" s="28" t="n">
        <v>-4.6</v>
      </c>
      <c r="E3390" s="28" t="n">
        <v>89.39763499999999</v>
      </c>
      <c r="F3390" s="28" t="n">
        <v>24.813117</v>
      </c>
      <c r="G3390" s="22" t="n">
        <v>148507151</v>
      </c>
      <c r="H3390" s="22" t="n">
        <v>1399</v>
      </c>
      <c r="I3390" s="22" t="inlineStr">
        <is>
          <t>P1</t>
        </is>
      </c>
      <c r="J3390" s="22" t="inlineStr">
        <is>
          <t>B3 1800 MHz (3)</t>
        </is>
      </c>
    </row>
    <row r="3391">
      <c r="A3391" s="25" t="n">
        <v>46158.48737876157</v>
      </c>
      <c r="B3391" s="26" t="n">
        <v>-115.8</v>
      </c>
      <c r="C3391" s="26" t="n">
        <v>-12</v>
      </c>
      <c r="D3391" s="26" t="n">
        <v>-0.4</v>
      </c>
      <c r="E3391" s="26" t="n">
        <v>89.394437</v>
      </c>
      <c r="F3391" s="26" t="n">
        <v>24.81285</v>
      </c>
      <c r="G3391" s="20" t="n">
        <v>148503822</v>
      </c>
      <c r="H3391" s="20" t="n">
        <v>426</v>
      </c>
      <c r="I3391" s="20" t="inlineStr">
        <is>
          <t>P1</t>
        </is>
      </c>
      <c r="J3391" s="20" t="inlineStr">
        <is>
          <t>B1 2100 MHz (1)</t>
        </is>
      </c>
    </row>
    <row r="3392">
      <c r="A3392" s="27" t="n">
        <v>46158.48775423611</v>
      </c>
      <c r="B3392" s="28" t="n">
        <v>-123.2</v>
      </c>
      <c r="C3392" s="28" t="n">
        <v>-15</v>
      </c>
      <c r="D3392" s="28" t="n"/>
      <c r="E3392" s="28" t="n">
        <v>89.391524</v>
      </c>
      <c r="F3392" s="28" t="n">
        <v>24.813184</v>
      </c>
      <c r="G3392" s="22" t="n">
        <v>148503822</v>
      </c>
      <c r="H3392" s="22" t="n">
        <v>426</v>
      </c>
      <c r="I3392" s="22" t="inlineStr">
        <is>
          <t>P1</t>
        </is>
      </c>
      <c r="J3392" s="22" t="inlineStr">
        <is>
          <t>B1 2100 MHz (1)</t>
        </is>
      </c>
    </row>
    <row r="3393">
      <c r="A3393" s="25" t="n">
        <v>46158.48835434028</v>
      </c>
      <c r="B3393" s="26" t="n">
        <v>-96.59999999999999</v>
      </c>
      <c r="C3393" s="26" t="n">
        <v>-8.1</v>
      </c>
      <c r="D3393" s="26" t="n">
        <v>12.9</v>
      </c>
      <c r="E3393" s="26" t="n">
        <v>89.38715999999999</v>
      </c>
      <c r="F3393" s="26" t="n">
        <v>24.812912</v>
      </c>
      <c r="G3393" s="20" t="n">
        <v>148503822</v>
      </c>
      <c r="H3393" s="20" t="n">
        <v>1399</v>
      </c>
      <c r="I3393" s="20" t="inlineStr">
        <is>
          <t>P1</t>
        </is>
      </c>
      <c r="J3393" s="20" t="inlineStr">
        <is>
          <t>B3 1800 MHz (3)</t>
        </is>
      </c>
    </row>
    <row r="3394">
      <c r="A3394" s="27" t="n">
        <v>46158.48874555556</v>
      </c>
      <c r="B3394" s="28" t="n">
        <v>-85.8</v>
      </c>
      <c r="C3394" s="28" t="n">
        <v>-8.699999999999999</v>
      </c>
      <c r="D3394" s="28" t="n">
        <v>14.3</v>
      </c>
      <c r="E3394" s="28" t="n">
        <v>89.384398</v>
      </c>
      <c r="F3394" s="28" t="n">
        <v>24.812667</v>
      </c>
      <c r="G3394" s="22" t="n">
        <v>148503822</v>
      </c>
      <c r="H3394" s="22" t="n">
        <v>1399</v>
      </c>
      <c r="I3394" s="22" t="inlineStr">
        <is>
          <t>P1</t>
        </is>
      </c>
      <c r="J3394" s="22" t="inlineStr">
        <is>
          <t>B3 1800 MHz (3)</t>
        </is>
      </c>
    </row>
    <row r="3395">
      <c r="A3395" s="25" t="n">
        <v>46158.48915045139</v>
      </c>
      <c r="B3395" s="26" t="n">
        <v>-100.2</v>
      </c>
      <c r="C3395" s="26" t="n">
        <v>-9</v>
      </c>
      <c r="D3395" s="26" t="n">
        <v>15</v>
      </c>
      <c r="E3395" s="26" t="n">
        <v>89.381833</v>
      </c>
      <c r="F3395" s="26" t="n">
        <v>24.813068</v>
      </c>
      <c r="G3395" s="20" t="n">
        <v>148500239</v>
      </c>
      <c r="H3395" s="20" t="n">
        <v>1399</v>
      </c>
      <c r="I3395" s="20" t="inlineStr">
        <is>
          <t>P1</t>
        </is>
      </c>
      <c r="J3395" s="20" t="inlineStr">
        <is>
          <t>B3 1800 MHz (3)</t>
        </is>
      </c>
    </row>
    <row r="3396">
      <c r="A3396" s="27" t="n">
        <v>46158.48984243056</v>
      </c>
      <c r="B3396" s="28" t="n">
        <v>-93.8</v>
      </c>
      <c r="C3396" s="28" t="n">
        <v>-4.3</v>
      </c>
      <c r="D3396" s="28" t="n">
        <v>14.4</v>
      </c>
      <c r="E3396" s="28" t="n">
        <v>89.381477</v>
      </c>
      <c r="F3396" s="28" t="n">
        <v>24.810418</v>
      </c>
      <c r="G3396" s="22" t="n">
        <v>148503824</v>
      </c>
      <c r="H3396" s="22" t="n">
        <v>426</v>
      </c>
      <c r="I3396" s="22" t="inlineStr">
        <is>
          <t>P1</t>
        </is>
      </c>
      <c r="J3396" s="22" t="inlineStr">
        <is>
          <t>B1 2100 MHz (1)</t>
        </is>
      </c>
    </row>
    <row r="3397">
      <c r="A3397" s="25" t="n">
        <v>46158.49023063658</v>
      </c>
      <c r="B3397" s="26" t="n">
        <v>-96.90000000000001</v>
      </c>
      <c r="C3397" s="26" t="n">
        <v>-10.5</v>
      </c>
      <c r="D3397" s="26" t="n">
        <v>5.2</v>
      </c>
      <c r="E3397" s="26" t="n">
        <v>89.383359</v>
      </c>
      <c r="F3397" s="26" t="n">
        <v>24.806667</v>
      </c>
      <c r="G3397" s="20" t="n">
        <v>148503823</v>
      </c>
      <c r="H3397" s="20" t="n">
        <v>1399</v>
      </c>
      <c r="I3397" s="20" t="inlineStr">
        <is>
          <t>P1</t>
        </is>
      </c>
      <c r="J3397" s="20" t="inlineStr">
        <is>
          <t>B3 1800 MHz (3)</t>
        </is>
      </c>
    </row>
    <row r="3398">
      <c r="A3398" s="27" t="n">
        <v>46158.49061686343</v>
      </c>
      <c r="B3398" s="28" t="n">
        <v>-94</v>
      </c>
      <c r="C3398" s="28" t="n">
        <v>-7.6</v>
      </c>
      <c r="D3398" s="28" t="n">
        <v>11.3</v>
      </c>
      <c r="E3398" s="28" t="n">
        <v>89.383073</v>
      </c>
      <c r="F3398" s="28" t="n">
        <v>24.807005</v>
      </c>
      <c r="G3398" s="22" t="n">
        <v>148503823</v>
      </c>
      <c r="H3398" s="22" t="n">
        <v>426</v>
      </c>
      <c r="I3398" s="22" t="inlineStr">
        <is>
          <t>P1</t>
        </is>
      </c>
      <c r="J3398" s="22" t="inlineStr">
        <is>
          <t>B1 2100 MHz (1)</t>
        </is>
      </c>
    </row>
    <row r="3399">
      <c r="A3399" s="25" t="n">
        <v>46158.49101373843</v>
      </c>
      <c r="B3399" s="26" t="n">
        <v>-104.7</v>
      </c>
      <c r="C3399" s="26" t="n">
        <v>-10.8</v>
      </c>
      <c r="D3399" s="26" t="n">
        <v>3.2</v>
      </c>
      <c r="E3399" s="26" t="n">
        <v>89.380852</v>
      </c>
      <c r="F3399" s="26" t="n">
        <v>24.811368</v>
      </c>
      <c r="G3399" s="20" t="n">
        <v>148503824</v>
      </c>
      <c r="H3399" s="20" t="n">
        <v>426</v>
      </c>
      <c r="I3399" s="20" t="inlineStr">
        <is>
          <t>P1</t>
        </is>
      </c>
      <c r="J3399" s="20" t="inlineStr">
        <is>
          <t>B1 2100 MHz (1)</t>
        </is>
      </c>
    </row>
    <row r="3400">
      <c r="A3400" s="27" t="n">
        <v>46158.49152517361</v>
      </c>
      <c r="B3400" s="28" t="n">
        <v>-119.4</v>
      </c>
      <c r="C3400" s="28" t="n">
        <v>-23.2</v>
      </c>
      <c r="D3400" s="28" t="n"/>
      <c r="E3400" s="28" t="n">
        <v>89.379238</v>
      </c>
      <c r="F3400" s="28" t="n">
        <v>24.815679</v>
      </c>
      <c r="G3400" s="22" t="n"/>
      <c r="H3400" s="22" t="n">
        <v>1399</v>
      </c>
      <c r="I3400" s="22" t="inlineStr">
        <is>
          <t>P1</t>
        </is>
      </c>
      <c r="J3400" s="22" t="inlineStr">
        <is>
          <t>B3 1800 MHz (3)</t>
        </is>
      </c>
    </row>
    <row r="3401">
      <c r="A3401" s="25" t="n">
        <v>46158.49161614583</v>
      </c>
      <c r="B3401" s="26" t="n">
        <v>-117.1</v>
      </c>
      <c r="C3401" s="26" t="n">
        <v>-9.9</v>
      </c>
      <c r="D3401" s="26" t="n">
        <v>15.5</v>
      </c>
      <c r="E3401" s="26" t="n">
        <v>89.37938200000001</v>
      </c>
      <c r="F3401" s="26" t="n">
        <v>24.816075</v>
      </c>
      <c r="G3401" s="20" t="n"/>
      <c r="H3401" s="20" t="n">
        <v>1399</v>
      </c>
      <c r="I3401" s="20" t="inlineStr">
        <is>
          <t>P1</t>
        </is>
      </c>
      <c r="J3401" s="20" t="inlineStr">
        <is>
          <t>B3 1800 MHz (3)</t>
        </is>
      </c>
    </row>
    <row r="3402">
      <c r="A3402" s="27" t="n">
        <v>46158.49166696759</v>
      </c>
      <c r="B3402" s="28" t="n">
        <v>-120.4</v>
      </c>
      <c r="C3402" s="28" t="n">
        <v>-20.5</v>
      </c>
      <c r="D3402" s="28" t="n">
        <v>23.3</v>
      </c>
      <c r="E3402" s="28" t="n">
        <v>89.379385</v>
      </c>
      <c r="F3402" s="28" t="n">
        <v>24.81639</v>
      </c>
      <c r="G3402" s="22" t="n"/>
      <c r="H3402" s="22" t="n">
        <v>1399</v>
      </c>
      <c r="I3402" s="22" t="inlineStr">
        <is>
          <t>P1</t>
        </is>
      </c>
      <c r="J3402" s="22" t="inlineStr">
        <is>
          <t>B3 1800 MHz (3)</t>
        </is>
      </c>
    </row>
    <row r="3403">
      <c r="A3403" s="25" t="n">
        <v>46158.49186498843</v>
      </c>
      <c r="B3403" s="26" t="n">
        <v>-99.40000000000001</v>
      </c>
      <c r="C3403" s="26" t="n">
        <v>-8.4</v>
      </c>
      <c r="D3403" s="26" t="n">
        <v>7.8</v>
      </c>
      <c r="E3403" s="26" t="n">
        <v>89.379013</v>
      </c>
      <c r="F3403" s="26" t="n">
        <v>24.818002</v>
      </c>
      <c r="G3403" s="20" t="n">
        <v>148500238</v>
      </c>
      <c r="H3403" s="20" t="n">
        <v>1399</v>
      </c>
      <c r="I3403" s="20" t="inlineStr">
        <is>
          <t>P1</t>
        </is>
      </c>
      <c r="J3403" s="20" t="inlineStr">
        <is>
          <t>B3 1800 MHz (3)</t>
        </is>
      </c>
    </row>
    <row r="3404">
      <c r="A3404" s="27" t="n">
        <v>46158.49222957176</v>
      </c>
      <c r="B3404" s="28" t="n">
        <v>-98.90000000000001</v>
      </c>
      <c r="C3404" s="28" t="n">
        <v>-8</v>
      </c>
      <c r="D3404" s="28" t="n">
        <v>11.3</v>
      </c>
      <c r="E3404" s="28" t="n">
        <v>89.379278</v>
      </c>
      <c r="F3404" s="28" t="n">
        <v>24.817593</v>
      </c>
      <c r="G3404" s="22" t="n">
        <v>148500238</v>
      </c>
      <c r="H3404" s="22" t="n">
        <v>426</v>
      </c>
      <c r="I3404" s="22" t="inlineStr">
        <is>
          <t>P1</t>
        </is>
      </c>
      <c r="J3404" s="22" t="inlineStr">
        <is>
          <t>B1 2100 MHz (1)</t>
        </is>
      </c>
    </row>
    <row r="3405">
      <c r="A3405" s="25" t="n">
        <v>46158.49260649306</v>
      </c>
      <c r="B3405" s="26" t="n">
        <v>-94.59999999999999</v>
      </c>
      <c r="C3405" s="26" t="n">
        <v>-9.4</v>
      </c>
      <c r="D3405" s="26" t="n">
        <v>8.199999999999999</v>
      </c>
      <c r="E3405" s="26" t="n">
        <v>89.379425</v>
      </c>
      <c r="F3405" s="26" t="n">
        <v>24.81762</v>
      </c>
      <c r="G3405" s="20" t="n">
        <v>148500238</v>
      </c>
      <c r="H3405" s="20" t="n">
        <v>1399</v>
      </c>
      <c r="I3405" s="20" t="inlineStr">
        <is>
          <t>P1</t>
        </is>
      </c>
      <c r="J3405" s="20" t="inlineStr">
        <is>
          <t>B3 1800 MHz (3)</t>
        </is>
      </c>
    </row>
    <row r="3406">
      <c r="A3406" s="27" t="n">
        <v>46158.49295116898</v>
      </c>
      <c r="B3406" s="28" t="n">
        <v>-95.09999999999999</v>
      </c>
      <c r="C3406" s="28" t="n">
        <v>-7.9</v>
      </c>
      <c r="D3406" s="28" t="n"/>
      <c r="E3406" s="28" t="n">
        <v>89.379533</v>
      </c>
      <c r="F3406" s="28" t="n">
        <v>24.817657</v>
      </c>
      <c r="G3406" s="22" t="n">
        <v>148500238</v>
      </c>
      <c r="H3406" s="22" t="n">
        <v>426</v>
      </c>
      <c r="I3406" s="22" t="inlineStr">
        <is>
          <t>P1</t>
        </is>
      </c>
      <c r="J3406" s="22" t="inlineStr">
        <is>
          <t>B1 2100 MHz (1)</t>
        </is>
      </c>
    </row>
    <row r="3407">
      <c r="A3407" s="25" t="n">
        <v>46158.49327696759</v>
      </c>
      <c r="B3407" s="26" t="n">
        <v>-83.8</v>
      </c>
      <c r="C3407" s="26" t="n">
        <v>-8</v>
      </c>
      <c r="D3407" s="26" t="n">
        <v>25.3</v>
      </c>
      <c r="E3407" s="26" t="n">
        <v>89.38059800000001</v>
      </c>
      <c r="F3407" s="26" t="n">
        <v>24.81796</v>
      </c>
      <c r="G3407" s="20" t="n">
        <v>148500238</v>
      </c>
      <c r="H3407" s="20" t="n">
        <v>1399</v>
      </c>
      <c r="I3407" s="20" t="inlineStr">
        <is>
          <t>P1</t>
        </is>
      </c>
      <c r="J3407" s="20" t="inlineStr">
        <is>
          <t>B3 1800 MHz (3)</t>
        </is>
      </c>
    </row>
    <row r="3408">
      <c r="A3408" s="27" t="n">
        <v>46158.49359516204</v>
      </c>
      <c r="B3408" s="28" t="n">
        <v>-87.40000000000001</v>
      </c>
      <c r="C3408" s="28" t="n">
        <v>-8.800000000000001</v>
      </c>
      <c r="D3408" s="28" t="n">
        <v>21.9</v>
      </c>
      <c r="E3408" s="28" t="n">
        <v>89.38179</v>
      </c>
      <c r="F3408" s="28" t="n">
        <v>24.817948</v>
      </c>
      <c r="G3408" s="22" t="n">
        <v>148500238</v>
      </c>
      <c r="H3408" s="22" t="n">
        <v>1399</v>
      </c>
      <c r="I3408" s="22" t="inlineStr">
        <is>
          <t>P1</t>
        </is>
      </c>
      <c r="J3408" s="22" t="inlineStr">
        <is>
          <t>B3 1800 MHz (3)</t>
        </is>
      </c>
    </row>
    <row r="3409">
      <c r="A3409" s="25" t="n">
        <v>46158.4939181713</v>
      </c>
      <c r="B3409" s="26" t="n">
        <v>-95.90000000000001</v>
      </c>
      <c r="C3409" s="26" t="n">
        <v>-7.8</v>
      </c>
      <c r="D3409" s="26" t="n"/>
      <c r="E3409" s="26" t="n">
        <v>89.38236000000001</v>
      </c>
      <c r="F3409" s="26" t="n">
        <v>24.818362</v>
      </c>
      <c r="G3409" s="20" t="n">
        <v>148500238</v>
      </c>
      <c r="H3409" s="20" t="n">
        <v>426</v>
      </c>
      <c r="I3409" s="20" t="inlineStr">
        <is>
          <t>P1</t>
        </is>
      </c>
      <c r="J3409" s="20" t="inlineStr">
        <is>
          <t>B1 2100 MHz (1)</t>
        </is>
      </c>
    </row>
    <row r="3410">
      <c r="A3410" s="27" t="n">
        <v>46158.4942925</v>
      </c>
      <c r="B3410" s="28" t="n">
        <v>-105.1</v>
      </c>
      <c r="C3410" s="28" t="n">
        <v>-9.4</v>
      </c>
      <c r="D3410" s="28" t="n"/>
      <c r="E3410" s="28" t="n">
        <v>89.38230299999999</v>
      </c>
      <c r="F3410" s="28" t="n">
        <v>24.819543</v>
      </c>
      <c r="G3410" s="22" t="n">
        <v>148500238</v>
      </c>
      <c r="H3410" s="22" t="n">
        <v>426</v>
      </c>
      <c r="I3410" s="22" t="inlineStr">
        <is>
          <t>P1</t>
        </is>
      </c>
      <c r="J3410" s="22" t="inlineStr">
        <is>
          <t>B1 2100 MHz (1)</t>
        </is>
      </c>
    </row>
    <row r="3411">
      <c r="A3411" s="25" t="n">
        <v>46158.49461844908</v>
      </c>
      <c r="B3411" s="26" t="n">
        <v>-104.5</v>
      </c>
      <c r="C3411" s="26" t="n">
        <v>-12</v>
      </c>
      <c r="D3411" s="26" t="n">
        <v>0.7</v>
      </c>
      <c r="E3411" s="26" t="n">
        <v>89.382327</v>
      </c>
      <c r="F3411" s="26" t="n">
        <v>24.820672</v>
      </c>
      <c r="G3411" s="20" t="n">
        <v>148500238</v>
      </c>
      <c r="H3411" s="20" t="n">
        <v>1399</v>
      </c>
      <c r="I3411" s="20" t="inlineStr">
        <is>
          <t>P1</t>
        </is>
      </c>
      <c r="J3411" s="20" t="inlineStr">
        <is>
          <t>B3 1800 MHz (3)</t>
        </is>
      </c>
    </row>
    <row r="3412">
      <c r="A3412" s="27" t="n">
        <v>46158.49499432871</v>
      </c>
      <c r="B3412" s="28" t="n">
        <v>-114.5</v>
      </c>
      <c r="C3412" s="28" t="n">
        <v>-19.6</v>
      </c>
      <c r="D3412" s="28" t="n"/>
      <c r="E3412" s="28" t="n">
        <v>89.38226</v>
      </c>
      <c r="F3412" s="28" t="n">
        <v>24.821533</v>
      </c>
      <c r="G3412" s="22" t="n">
        <v>148500238</v>
      </c>
      <c r="H3412" s="22" t="n">
        <v>426</v>
      </c>
      <c r="I3412" s="22" t="inlineStr">
        <is>
          <t>P1</t>
        </is>
      </c>
      <c r="J3412" s="22" t="inlineStr">
        <is>
          <t>B1 2100 MHz (1)</t>
        </is>
      </c>
    </row>
    <row r="3413">
      <c r="A3413" s="25" t="n">
        <v>46158.4953262037</v>
      </c>
      <c r="B3413" s="26" t="n">
        <v>-98.59999999999999</v>
      </c>
      <c r="C3413" s="26" t="n">
        <v>-10.8</v>
      </c>
      <c r="D3413" s="26" t="n">
        <v>4.9</v>
      </c>
      <c r="E3413" s="26" t="n">
        <v>89.382368</v>
      </c>
      <c r="F3413" s="26" t="n">
        <v>24.8225</v>
      </c>
      <c r="G3413" s="20" t="n">
        <v>148507151</v>
      </c>
      <c r="H3413" s="20" t="n">
        <v>1399</v>
      </c>
      <c r="I3413" s="20" t="inlineStr">
        <is>
          <t>P1</t>
        </is>
      </c>
      <c r="J3413" s="20" t="inlineStr">
        <is>
          <t>B3 1800 MHz (3)</t>
        </is>
      </c>
    </row>
    <row r="3414">
      <c r="A3414" s="27" t="n">
        <v>46158.49571623842</v>
      </c>
      <c r="B3414" s="28" t="n">
        <v>-97.8</v>
      </c>
      <c r="C3414" s="28" t="n">
        <v>-10.1</v>
      </c>
      <c r="D3414" s="28" t="n">
        <v>8.1</v>
      </c>
      <c r="E3414" s="28" t="n">
        <v>89.38243799999999</v>
      </c>
      <c r="F3414" s="28" t="n">
        <v>24.823418</v>
      </c>
      <c r="G3414" s="22" t="n">
        <v>148507157</v>
      </c>
      <c r="H3414" s="22" t="n">
        <v>426</v>
      </c>
      <c r="I3414" s="22" t="inlineStr">
        <is>
          <t>P1</t>
        </is>
      </c>
      <c r="J3414" s="22" t="inlineStr">
        <is>
          <t>B1 2100 MHz (1)</t>
        </is>
      </c>
    </row>
    <row r="3415">
      <c r="A3415" s="25" t="n">
        <v>46158.49610681713</v>
      </c>
      <c r="B3415" s="26" t="n">
        <v>-102.7</v>
      </c>
      <c r="C3415" s="26" t="n">
        <v>-8.300000000000001</v>
      </c>
      <c r="D3415" s="26" t="n">
        <v>9.199999999999999</v>
      </c>
      <c r="E3415" s="26" t="n">
        <v>89.38256199999999</v>
      </c>
      <c r="F3415" s="26" t="n">
        <v>24.824303</v>
      </c>
      <c r="G3415" s="20" t="n">
        <v>148507157</v>
      </c>
      <c r="H3415" s="20" t="n">
        <v>426</v>
      </c>
      <c r="I3415" s="20" t="inlineStr">
        <is>
          <t>P1</t>
        </is>
      </c>
      <c r="J3415" s="20" t="inlineStr">
        <is>
          <t>B1 2100 MHz (1)</t>
        </is>
      </c>
    </row>
    <row r="3416">
      <c r="A3416" s="27" t="n">
        <v>46158.49649473379</v>
      </c>
      <c r="B3416" s="28" t="n">
        <v>-102.5</v>
      </c>
      <c r="C3416" s="28" t="n">
        <v>-11.5</v>
      </c>
      <c r="D3416" s="28" t="n"/>
      <c r="E3416" s="28" t="n">
        <v>89.38222</v>
      </c>
      <c r="F3416" s="28" t="n">
        <v>24.824475</v>
      </c>
      <c r="G3416" s="22" t="n">
        <v>148507151</v>
      </c>
      <c r="H3416" s="22" t="n">
        <v>426</v>
      </c>
      <c r="I3416" s="22" t="inlineStr">
        <is>
          <t>P1</t>
        </is>
      </c>
      <c r="J3416" s="22" t="inlineStr">
        <is>
          <t>B1 2100 MHz (1)</t>
        </is>
      </c>
    </row>
    <row r="3417">
      <c r="A3417" s="25" t="n">
        <v>46158.49688787037</v>
      </c>
      <c r="B3417" s="26" t="n">
        <v>-99.59999999999999</v>
      </c>
      <c r="C3417" s="26" t="n">
        <v>-10.4</v>
      </c>
      <c r="D3417" s="26" t="n">
        <v>6.5</v>
      </c>
      <c r="E3417" s="26" t="n">
        <v>89.381395</v>
      </c>
      <c r="F3417" s="26" t="n">
        <v>24.824503</v>
      </c>
      <c r="G3417" s="20" t="n">
        <v>148507152</v>
      </c>
      <c r="H3417" s="20" t="n">
        <v>426</v>
      </c>
      <c r="I3417" s="20" t="inlineStr">
        <is>
          <t>P1</t>
        </is>
      </c>
      <c r="J3417" s="20" t="inlineStr">
        <is>
          <t>B1 2100 MHz (1)</t>
        </is>
      </c>
    </row>
    <row r="3418">
      <c r="A3418" s="27" t="n">
        <v>46158.49752013889</v>
      </c>
      <c r="B3418" s="28" t="n">
        <v>-89.7</v>
      </c>
      <c r="C3418" s="28" t="n">
        <v>-6.9</v>
      </c>
      <c r="D3418" s="28" t="n">
        <v>19.7</v>
      </c>
      <c r="E3418" s="28" t="n">
        <v>89.38040700000001</v>
      </c>
      <c r="F3418" s="28" t="n">
        <v>24.824588</v>
      </c>
      <c r="G3418" s="22" t="n">
        <v>148507152</v>
      </c>
      <c r="H3418" s="22" t="n">
        <v>1399</v>
      </c>
      <c r="I3418" s="22" t="inlineStr">
        <is>
          <t>P1</t>
        </is>
      </c>
      <c r="J3418" s="22" t="inlineStr">
        <is>
          <t>B3 1800 MHz (3)</t>
        </is>
      </c>
    </row>
    <row r="3419">
      <c r="A3419" s="25" t="n">
        <v>46158.49790402778</v>
      </c>
      <c r="B3419" s="26" t="n">
        <v>-95.3</v>
      </c>
      <c r="C3419" s="26" t="n">
        <v>-9.4</v>
      </c>
      <c r="D3419" s="26" t="n">
        <v>18.6</v>
      </c>
      <c r="E3419" s="26" t="n">
        <v>89.37927000000001</v>
      </c>
      <c r="F3419" s="26" t="n">
        <v>24.824607</v>
      </c>
      <c r="G3419" s="20" t="n">
        <v>148507158</v>
      </c>
      <c r="H3419" s="20" t="n">
        <v>426</v>
      </c>
      <c r="I3419" s="20" t="inlineStr">
        <is>
          <t>P1</t>
        </is>
      </c>
      <c r="J3419" s="20" t="inlineStr">
        <is>
          <t>B1 2100 MHz (1)</t>
        </is>
      </c>
    </row>
    <row r="3420">
      <c r="A3420" s="27" t="n">
        <v>46158.49827803241</v>
      </c>
      <c r="B3420" s="28" t="n">
        <v>-76.8</v>
      </c>
      <c r="C3420" s="28" t="n">
        <v>-7.2</v>
      </c>
      <c r="D3420" s="28" t="n">
        <v>22.7</v>
      </c>
      <c r="E3420" s="28" t="n">
        <v>89.378343</v>
      </c>
      <c r="F3420" s="28" t="n">
        <v>24.824622</v>
      </c>
      <c r="G3420" s="22" t="n">
        <v>148501006</v>
      </c>
      <c r="H3420" s="22" t="n">
        <v>1399</v>
      </c>
      <c r="I3420" s="22" t="inlineStr">
        <is>
          <t>P1</t>
        </is>
      </c>
      <c r="J3420" s="22" t="inlineStr">
        <is>
          <t>B3 1800 MHz (3)</t>
        </is>
      </c>
    </row>
    <row r="3421">
      <c r="A3421" s="25" t="n">
        <v>46158.49866577546</v>
      </c>
      <c r="B3421" s="26" t="n">
        <v>-97.09999999999999</v>
      </c>
      <c r="C3421" s="26" t="n">
        <v>-12.2</v>
      </c>
      <c r="D3421" s="26" t="n">
        <v>2.6</v>
      </c>
      <c r="E3421" s="26" t="n">
        <v>89.37872299999999</v>
      </c>
      <c r="F3421" s="26" t="n">
        <v>24.822464</v>
      </c>
      <c r="G3421" s="20" t="n">
        <v>148507152</v>
      </c>
      <c r="H3421" s="20" t="n">
        <v>426</v>
      </c>
      <c r="I3421" s="20" t="inlineStr">
        <is>
          <t>P1</t>
        </is>
      </c>
      <c r="J3421" s="20" t="inlineStr">
        <is>
          <t>B1 2100 MHz (1)</t>
        </is>
      </c>
    </row>
    <row r="3422">
      <c r="A3422" s="27" t="n">
        <v>46158.49904251158</v>
      </c>
      <c r="B3422" s="28" t="n">
        <v>-101</v>
      </c>
      <c r="C3422" s="28" t="n">
        <v>-9.5</v>
      </c>
      <c r="D3422" s="28" t="n">
        <v>7</v>
      </c>
      <c r="E3422" s="28" t="n">
        <v>89.37927000000001</v>
      </c>
      <c r="F3422" s="28" t="n">
        <v>24.821547</v>
      </c>
      <c r="G3422" s="22" t="n">
        <v>148507152</v>
      </c>
      <c r="H3422" s="22" t="n">
        <v>1399</v>
      </c>
      <c r="I3422" s="22" t="inlineStr">
        <is>
          <t>P1</t>
        </is>
      </c>
      <c r="J3422" s="22" t="inlineStr">
        <is>
          <t>B3 1800 MHz (3)</t>
        </is>
      </c>
    </row>
    <row r="3423">
      <c r="A3423" s="25" t="n">
        <v>46158.49942497685</v>
      </c>
      <c r="B3423" s="26" t="n">
        <v>-104.6</v>
      </c>
      <c r="C3423" s="26" t="n">
        <v>-12</v>
      </c>
      <c r="D3423" s="26" t="n">
        <v>2.9</v>
      </c>
      <c r="E3423" s="26" t="n">
        <v>89.379468</v>
      </c>
      <c r="F3423" s="26" t="n">
        <v>24.821562</v>
      </c>
      <c r="G3423" s="20" t="n">
        <v>148500238</v>
      </c>
      <c r="H3423" s="20" t="n">
        <v>1399</v>
      </c>
      <c r="I3423" s="20" t="inlineStr">
        <is>
          <t>P1</t>
        </is>
      </c>
      <c r="J3423" s="20" t="inlineStr">
        <is>
          <t>B3 1800 MHz (3)</t>
        </is>
      </c>
    </row>
    <row r="3424">
      <c r="A3424" s="27" t="n">
        <v>46158.49976363426</v>
      </c>
      <c r="B3424" s="28" t="n">
        <v>-106.1</v>
      </c>
      <c r="C3424" s="28" t="n">
        <v>-12.3</v>
      </c>
      <c r="D3424" s="28" t="n">
        <v>0.5</v>
      </c>
      <c r="E3424" s="28" t="n">
        <v>89.379468</v>
      </c>
      <c r="F3424" s="28" t="n">
        <v>24.821562</v>
      </c>
      <c r="G3424" s="22" t="n">
        <v>148500238</v>
      </c>
      <c r="H3424" s="22" t="n">
        <v>426</v>
      </c>
      <c r="I3424" s="22" t="inlineStr">
        <is>
          <t>P1</t>
        </is>
      </c>
      <c r="J3424" s="22" t="inlineStr">
        <is>
          <t>B1 2100 MHz (1)</t>
        </is>
      </c>
    </row>
    <row r="3425">
      <c r="A3425" s="25" t="n">
        <v>46158.50011836806</v>
      </c>
      <c r="B3425" s="26" t="n">
        <v>-106.1</v>
      </c>
      <c r="C3425" s="26" t="n">
        <v>-10.7</v>
      </c>
      <c r="D3425" s="26" t="n">
        <v>3.7</v>
      </c>
      <c r="E3425" s="26" t="n">
        <v>89.379468</v>
      </c>
      <c r="F3425" s="26" t="n">
        <v>24.821562</v>
      </c>
      <c r="G3425" s="20" t="n">
        <v>148552206</v>
      </c>
      <c r="H3425" s="20" t="n">
        <v>1399</v>
      </c>
      <c r="I3425" s="20" t="inlineStr">
        <is>
          <t>P1</t>
        </is>
      </c>
      <c r="J3425" s="20" t="inlineStr">
        <is>
          <t>B3 1800 MHz (3)</t>
        </is>
      </c>
    </row>
    <row r="3426">
      <c r="A3426" s="27" t="n">
        <v>46158.50046534722</v>
      </c>
      <c r="B3426" s="28" t="n">
        <v>-103.1</v>
      </c>
      <c r="C3426" s="28" t="n">
        <v>-8.9</v>
      </c>
      <c r="D3426" s="28" t="n">
        <v>6</v>
      </c>
      <c r="E3426" s="28" t="n">
        <v>89.379468</v>
      </c>
      <c r="F3426" s="28" t="n">
        <v>24.821562</v>
      </c>
      <c r="G3426" s="22" t="n">
        <v>148552206</v>
      </c>
      <c r="H3426" s="22" t="n">
        <v>426</v>
      </c>
      <c r="I3426" s="22" t="inlineStr">
        <is>
          <t>P1</t>
        </is>
      </c>
      <c r="J3426" s="22" t="inlineStr">
        <is>
          <t>B1 2100 MHz (1)</t>
        </is>
      </c>
    </row>
    <row r="3427">
      <c r="A3427" s="25" t="n">
        <v>46158.50087645833</v>
      </c>
      <c r="B3427" s="26" t="n">
        <v>-103.1</v>
      </c>
      <c r="C3427" s="26" t="n">
        <v>-9.800000000000001</v>
      </c>
      <c r="D3427" s="26" t="n">
        <v>2.3</v>
      </c>
      <c r="E3427" s="26" t="n">
        <v>89.379468</v>
      </c>
      <c r="F3427" s="26" t="n">
        <v>24.821562</v>
      </c>
      <c r="G3427" s="20" t="n">
        <v>148552206</v>
      </c>
      <c r="H3427" s="20" t="n">
        <v>426</v>
      </c>
      <c r="I3427" s="20" t="inlineStr">
        <is>
          <t>P1</t>
        </is>
      </c>
      <c r="J3427" s="20" t="inlineStr">
        <is>
          <t>B1 2100 MHz (1)</t>
        </is>
      </c>
    </row>
    <row r="3428">
      <c r="A3428" s="27" t="n">
        <v>46158.50126581018</v>
      </c>
      <c r="B3428" s="28" t="n">
        <v>-107.1</v>
      </c>
      <c r="C3428" s="28" t="n">
        <v>-9.6</v>
      </c>
      <c r="D3428" s="28" t="n">
        <v>1.7</v>
      </c>
      <c r="E3428" s="28" t="n">
        <v>89.379468</v>
      </c>
      <c r="F3428" s="28" t="n">
        <v>24.821562</v>
      </c>
      <c r="G3428" s="22" t="n">
        <v>148552206</v>
      </c>
      <c r="H3428" s="22" t="n">
        <v>1399</v>
      </c>
      <c r="I3428" s="22" t="inlineStr">
        <is>
          <t>P1</t>
        </is>
      </c>
      <c r="J3428" s="22" t="inlineStr">
        <is>
          <t>B3 1800 MHz (3)</t>
        </is>
      </c>
    </row>
    <row r="3429">
      <c r="A3429" s="25" t="n">
        <v>46158.50163783564</v>
      </c>
      <c r="B3429" s="26" t="n">
        <v>-95.8</v>
      </c>
      <c r="C3429" s="26" t="n">
        <v>-8.300000000000001</v>
      </c>
      <c r="D3429" s="26" t="n">
        <v>6.6</v>
      </c>
      <c r="E3429" s="26" t="n">
        <v>89.380197</v>
      </c>
      <c r="F3429" s="26" t="n">
        <v>24.821634</v>
      </c>
      <c r="G3429" s="20" t="n">
        <v>148507152</v>
      </c>
      <c r="H3429" s="20" t="n">
        <v>426</v>
      </c>
      <c r="I3429" s="20" t="inlineStr">
        <is>
          <t>P1</t>
        </is>
      </c>
      <c r="J3429" s="20" t="inlineStr">
        <is>
          <t>B1 2100 MHz (1)</t>
        </is>
      </c>
    </row>
    <row r="3430">
      <c r="A3430" s="27" t="n">
        <v>46158.5020177662</v>
      </c>
      <c r="B3430" s="28" t="n">
        <v>-93.90000000000001</v>
      </c>
      <c r="C3430" s="28" t="n">
        <v>-11.3</v>
      </c>
      <c r="D3430" s="28" t="n">
        <v>6</v>
      </c>
      <c r="E3430" s="28" t="n">
        <v>89.38157699999999</v>
      </c>
      <c r="F3430" s="28" t="n">
        <v>24.821555</v>
      </c>
      <c r="G3430" s="22" t="n">
        <v>148507158</v>
      </c>
      <c r="H3430" s="22" t="n">
        <v>1399</v>
      </c>
      <c r="I3430" s="22" t="inlineStr">
        <is>
          <t>P1</t>
        </is>
      </c>
      <c r="J3430" s="22" t="inlineStr">
        <is>
          <t>B3 1800 MHz (3)</t>
        </is>
      </c>
    </row>
    <row r="3431">
      <c r="A3431" s="25" t="n">
        <v>46158.50239226852</v>
      </c>
      <c r="B3431" s="26" t="n">
        <v>-100.8</v>
      </c>
      <c r="C3431" s="26" t="n">
        <v>-9.1</v>
      </c>
      <c r="D3431" s="26" t="n">
        <v>7.9</v>
      </c>
      <c r="E3431" s="26" t="n">
        <v>89.382265</v>
      </c>
      <c r="F3431" s="26" t="n">
        <v>24.821703</v>
      </c>
      <c r="G3431" s="20" t="n">
        <v>148507157</v>
      </c>
      <c r="H3431" s="20" t="n">
        <v>426</v>
      </c>
      <c r="I3431" s="20" t="inlineStr">
        <is>
          <t>P1</t>
        </is>
      </c>
      <c r="J3431" s="20" t="inlineStr">
        <is>
          <t>B1 2100 MHz (1)</t>
        </is>
      </c>
    </row>
    <row r="3432">
      <c r="A3432" s="27" t="n">
        <v>46158.50277803241</v>
      </c>
      <c r="B3432" s="28" t="n">
        <v>-105.1</v>
      </c>
      <c r="C3432" s="28" t="n">
        <v>-11.9</v>
      </c>
      <c r="D3432" s="28" t="n"/>
      <c r="E3432" s="28" t="n">
        <v>89.382417</v>
      </c>
      <c r="F3432" s="28" t="n">
        <v>24.822773</v>
      </c>
      <c r="G3432" s="22" t="n">
        <v>148507157</v>
      </c>
      <c r="H3432" s="22" t="n">
        <v>1399</v>
      </c>
      <c r="I3432" s="22" t="inlineStr">
        <is>
          <t>P1</t>
        </is>
      </c>
      <c r="J3432" s="22" t="inlineStr">
        <is>
          <t>B3 1800 MHz (3)</t>
        </is>
      </c>
    </row>
    <row r="3433">
      <c r="A3433" s="25" t="n">
        <v>46158.50324381945</v>
      </c>
      <c r="B3433" s="26" t="n">
        <v>-106.8</v>
      </c>
      <c r="C3433" s="26" t="n">
        <v>-10.4</v>
      </c>
      <c r="D3433" s="26" t="n"/>
      <c r="E3433" s="26" t="n">
        <v>89.382475</v>
      </c>
      <c r="F3433" s="26" t="n">
        <v>24.82386</v>
      </c>
      <c r="G3433" s="20" t="n">
        <v>148507157</v>
      </c>
      <c r="H3433" s="20" t="n">
        <v>1399</v>
      </c>
      <c r="I3433" s="20" t="inlineStr">
        <is>
          <t>P1</t>
        </is>
      </c>
      <c r="J3433" s="20" t="inlineStr">
        <is>
          <t>B3 1800 MHz (3)</t>
        </is>
      </c>
    </row>
    <row r="3434">
      <c r="A3434" s="27" t="n">
        <v>46158.50359380787</v>
      </c>
      <c r="B3434" s="28" t="n">
        <v>-98.59999999999999</v>
      </c>
      <c r="C3434" s="28" t="n">
        <v>-10.1</v>
      </c>
      <c r="D3434" s="28" t="n"/>
      <c r="E3434" s="28" t="n">
        <v>89.382553</v>
      </c>
      <c r="F3434" s="28" t="n">
        <v>24.824403</v>
      </c>
      <c r="G3434" s="22" t="n">
        <v>148507157</v>
      </c>
      <c r="H3434" s="22" t="n">
        <v>1399</v>
      </c>
      <c r="I3434" s="22" t="inlineStr">
        <is>
          <t>P1</t>
        </is>
      </c>
      <c r="J3434" s="22" t="inlineStr">
        <is>
          <t>B3 1800 MHz (3)</t>
        </is>
      </c>
    </row>
    <row r="3435">
      <c r="A3435" s="25" t="n">
        <v>46158.50406561342</v>
      </c>
      <c r="B3435" s="26" t="n">
        <v>-98.09999999999999</v>
      </c>
      <c r="C3435" s="26" t="n">
        <v>-12</v>
      </c>
      <c r="D3435" s="26" t="n">
        <v>6.7</v>
      </c>
      <c r="E3435" s="26" t="n">
        <v>89.382667</v>
      </c>
      <c r="F3435" s="26" t="n">
        <v>24.82512</v>
      </c>
      <c r="G3435" s="20" t="n">
        <v>148507157</v>
      </c>
      <c r="H3435" s="20" t="n">
        <v>426</v>
      </c>
      <c r="I3435" s="20" t="inlineStr">
        <is>
          <t>P1</t>
        </is>
      </c>
      <c r="J3435" s="20" t="inlineStr">
        <is>
          <t>B1 2100 MHz (1)</t>
        </is>
      </c>
    </row>
    <row r="3436">
      <c r="A3436" s="27" t="n">
        <v>46158.50435871528</v>
      </c>
      <c r="B3436" s="28" t="n">
        <v>-99.59999999999999</v>
      </c>
      <c r="C3436" s="28" t="n">
        <v>-10.8</v>
      </c>
      <c r="D3436" s="28" t="n"/>
      <c r="E3436" s="28" t="n">
        <v>89.382668</v>
      </c>
      <c r="F3436" s="28" t="n">
        <v>24.825448</v>
      </c>
      <c r="G3436" s="22" t="n">
        <v>148507157</v>
      </c>
      <c r="H3436" s="22" t="n">
        <v>1399</v>
      </c>
      <c r="I3436" s="22" t="inlineStr">
        <is>
          <t>P1</t>
        </is>
      </c>
      <c r="J3436" s="22" t="inlineStr">
        <is>
          <t>B3 1800 MHz (3)</t>
        </is>
      </c>
    </row>
    <row r="3437">
      <c r="A3437" s="25" t="n">
        <v>46158.50464472222</v>
      </c>
      <c r="B3437" s="26" t="n">
        <v>-102.5</v>
      </c>
      <c r="C3437" s="26" t="n">
        <v>-10.6</v>
      </c>
      <c r="D3437" s="26" t="n">
        <v>3.1</v>
      </c>
      <c r="E3437" s="26" t="n">
        <v>89.38266299999999</v>
      </c>
      <c r="F3437" s="26" t="n">
        <v>24.825505</v>
      </c>
      <c r="G3437" s="20" t="n">
        <v>148507156</v>
      </c>
      <c r="H3437" s="20" t="n">
        <v>426</v>
      </c>
      <c r="I3437" s="20" t="inlineStr">
        <is>
          <t>P1</t>
        </is>
      </c>
      <c r="J3437" s="20" t="inlineStr">
        <is>
          <t>B1 2100 MHz (1)</t>
        </is>
      </c>
    </row>
    <row r="3438">
      <c r="A3438" s="27" t="n">
        <v>46158.50501675926</v>
      </c>
      <c r="B3438" s="28" t="n">
        <v>-94.7</v>
      </c>
      <c r="C3438" s="28" t="n">
        <v>-11</v>
      </c>
      <c r="D3438" s="28" t="n">
        <v>9.1</v>
      </c>
      <c r="E3438" s="28" t="n">
        <v>89.382683</v>
      </c>
      <c r="F3438" s="28" t="n">
        <v>24.825708</v>
      </c>
      <c r="G3438" s="22" t="n">
        <v>148507156</v>
      </c>
      <c r="H3438" s="22" t="n">
        <v>426</v>
      </c>
      <c r="I3438" s="22" t="inlineStr">
        <is>
          <t>P1</t>
        </is>
      </c>
      <c r="J3438" s="22" t="inlineStr">
        <is>
          <t>B1 2100 MHz (1)</t>
        </is>
      </c>
    </row>
    <row r="3439">
      <c r="A3439" s="25" t="n">
        <v>46158.50541905093</v>
      </c>
      <c r="B3439" s="26" t="n">
        <v>-91.8</v>
      </c>
      <c r="C3439" s="26" t="n">
        <v>-7.4</v>
      </c>
      <c r="D3439" s="26" t="n">
        <v>15.9</v>
      </c>
      <c r="E3439" s="26" t="n">
        <v>89.38287800000001</v>
      </c>
      <c r="F3439" s="26" t="n">
        <v>24.826402</v>
      </c>
      <c r="G3439" s="20" t="n">
        <v>148507156</v>
      </c>
      <c r="H3439" s="20" t="n">
        <v>426</v>
      </c>
      <c r="I3439" s="20" t="inlineStr">
        <is>
          <t>P1</t>
        </is>
      </c>
      <c r="J3439" s="20" t="inlineStr">
        <is>
          <t>B1 2100 MHz (1)</t>
        </is>
      </c>
    </row>
    <row r="3440">
      <c r="A3440" s="27" t="n">
        <v>46158.50579181713</v>
      </c>
      <c r="B3440" s="28" t="n">
        <v>-91.59999999999999</v>
      </c>
      <c r="C3440" s="28" t="n">
        <v>-6.8</v>
      </c>
      <c r="D3440" s="28" t="n">
        <v>16</v>
      </c>
      <c r="E3440" s="28" t="n">
        <v>89.383022</v>
      </c>
      <c r="F3440" s="28" t="n">
        <v>24.827208</v>
      </c>
      <c r="G3440" s="22" t="n">
        <v>148507150</v>
      </c>
      <c r="H3440" s="22" t="n">
        <v>426</v>
      </c>
      <c r="I3440" s="22" t="inlineStr">
        <is>
          <t>P1</t>
        </is>
      </c>
      <c r="J3440" s="22" t="inlineStr">
        <is>
          <t>B1 2100 MHz (1)</t>
        </is>
      </c>
    </row>
    <row r="3441">
      <c r="A3441" s="25" t="n">
        <v>46158.50619282408</v>
      </c>
      <c r="B3441" s="26" t="n">
        <v>-94.40000000000001</v>
      </c>
      <c r="C3441" s="26" t="n">
        <v>-6.9</v>
      </c>
      <c r="D3441" s="26" t="n">
        <v>15.1</v>
      </c>
      <c r="E3441" s="26" t="n">
        <v>89.38282700000001</v>
      </c>
      <c r="F3441" s="26" t="n">
        <v>24.828222</v>
      </c>
      <c r="G3441" s="20" t="n">
        <v>148507150</v>
      </c>
      <c r="H3441" s="20" t="n">
        <v>1399</v>
      </c>
      <c r="I3441" s="20" t="inlineStr">
        <is>
          <t>P1</t>
        </is>
      </c>
      <c r="J3441" s="20" t="inlineStr">
        <is>
          <t>B3 1800 MHz (3)</t>
        </is>
      </c>
    </row>
    <row r="3442">
      <c r="A3442" s="27" t="n">
        <v>46158.50658356481</v>
      </c>
      <c r="B3442" s="28" t="n">
        <v>-106.5</v>
      </c>
      <c r="C3442" s="28" t="n">
        <v>-10.5</v>
      </c>
      <c r="D3442" s="28" t="n">
        <v>4.9</v>
      </c>
      <c r="E3442" s="28" t="n">
        <v>89.381975</v>
      </c>
      <c r="F3442" s="28" t="n">
        <v>24.828978</v>
      </c>
      <c r="G3442" s="22" t="n">
        <v>148507156</v>
      </c>
      <c r="H3442" s="22" t="n">
        <v>426</v>
      </c>
      <c r="I3442" s="22" t="inlineStr">
        <is>
          <t>P1</t>
        </is>
      </c>
      <c r="J3442" s="22" t="inlineStr">
        <is>
          <t>B1 2100 MHz (1)</t>
        </is>
      </c>
    </row>
    <row r="3443">
      <c r="A3443" s="25" t="n">
        <v>46158.50712716435</v>
      </c>
      <c r="B3443" s="26" t="n">
        <v>-93.3</v>
      </c>
      <c r="C3443" s="26" t="n">
        <v>-8.4</v>
      </c>
      <c r="D3443" s="26" t="n">
        <v>9.5</v>
      </c>
      <c r="E3443" s="26" t="n">
        <v>89.38008499999999</v>
      </c>
      <c r="F3443" s="26" t="n">
        <v>24.828963</v>
      </c>
      <c r="G3443" s="20" t="n">
        <v>148495120</v>
      </c>
      <c r="H3443" s="20" t="n">
        <v>1399</v>
      </c>
      <c r="I3443" s="20" t="inlineStr">
        <is>
          <t>P1</t>
        </is>
      </c>
      <c r="J3443" s="20" t="inlineStr">
        <is>
          <t>B3 1800 MHz (3)</t>
        </is>
      </c>
    </row>
    <row r="3444">
      <c r="A3444" s="27" t="n">
        <v>46158.50763729167</v>
      </c>
      <c r="B3444" s="28" t="n">
        <v>-100</v>
      </c>
      <c r="C3444" s="28" t="n">
        <v>-9.300000000000001</v>
      </c>
      <c r="D3444" s="28" t="n">
        <v>12.4</v>
      </c>
      <c r="E3444" s="28" t="n">
        <v>89.37819500000001</v>
      </c>
      <c r="F3444" s="28" t="n">
        <v>24.829068</v>
      </c>
      <c r="G3444" s="22" t="n">
        <v>148495120</v>
      </c>
      <c r="H3444" s="22" t="n">
        <v>426</v>
      </c>
      <c r="I3444" s="22" t="inlineStr">
        <is>
          <t>P1</t>
        </is>
      </c>
      <c r="J3444" s="22" t="inlineStr">
        <is>
          <t>B1 2100 MHz (1)</t>
        </is>
      </c>
    </row>
    <row r="3445">
      <c r="A3445" s="25" t="n">
        <v>46158.50802122685</v>
      </c>
      <c r="B3445" s="26" t="n">
        <v>-92.8</v>
      </c>
      <c r="C3445" s="26" t="n">
        <v>-9.300000000000001</v>
      </c>
      <c r="D3445" s="26" t="n">
        <v>9.6</v>
      </c>
      <c r="E3445" s="26" t="n">
        <v>89.37782199999999</v>
      </c>
      <c r="F3445" s="26" t="n">
        <v>24.829063</v>
      </c>
      <c r="G3445" s="20" t="n">
        <v>148501008</v>
      </c>
      <c r="H3445" s="20" t="n">
        <v>1399</v>
      </c>
      <c r="I3445" s="20" t="inlineStr">
        <is>
          <t>P1</t>
        </is>
      </c>
      <c r="J3445" s="20" t="inlineStr">
        <is>
          <t>B3 1800 MHz (3)</t>
        </is>
      </c>
    </row>
    <row r="3446">
      <c r="A3446" s="27" t="n">
        <v>46158.50848199074</v>
      </c>
      <c r="B3446" s="28" t="n">
        <v>-83.2</v>
      </c>
      <c r="C3446" s="28" t="n">
        <v>-8</v>
      </c>
      <c r="D3446" s="28" t="n">
        <v>14.4</v>
      </c>
      <c r="E3446" s="28" t="n">
        <v>89.377718</v>
      </c>
      <c r="F3446" s="28" t="n">
        <v>24.828322</v>
      </c>
      <c r="G3446" s="22" t="n">
        <v>148501008</v>
      </c>
      <c r="H3446" s="22" t="n">
        <v>426</v>
      </c>
      <c r="I3446" s="22" t="inlineStr">
        <is>
          <t>P1</t>
        </is>
      </c>
      <c r="J3446" s="22" t="inlineStr">
        <is>
          <t>B1 2100 MHz (1)</t>
        </is>
      </c>
    </row>
    <row r="3447">
      <c r="A3447" s="25" t="n">
        <v>46158.50877951389</v>
      </c>
      <c r="B3447" s="26" t="n">
        <v>-140</v>
      </c>
      <c r="C3447" s="26" t="n">
        <v>-9.199999999999999</v>
      </c>
      <c r="D3447" s="26" t="n"/>
      <c r="E3447" s="26" t="n">
        <v>89.37790200000001</v>
      </c>
      <c r="F3447" s="26" t="n">
        <v>24.826803</v>
      </c>
      <c r="G3447" s="20" t="n"/>
      <c r="H3447" s="20" t="n">
        <v>426</v>
      </c>
      <c r="I3447" s="20" t="inlineStr">
        <is>
          <t>P1</t>
        </is>
      </c>
      <c r="J3447" s="20" t="inlineStr">
        <is>
          <t>B1 2100 MHz (1)</t>
        </is>
      </c>
    </row>
    <row r="3448">
      <c r="A3448" s="27" t="n">
        <v>46158.50910803241</v>
      </c>
      <c r="B3448" s="28" t="n">
        <v>-85.3</v>
      </c>
      <c r="C3448" s="28" t="n">
        <v>-7.8</v>
      </c>
      <c r="D3448" s="28" t="n"/>
      <c r="E3448" s="28" t="n">
        <v>89.37813800000001</v>
      </c>
      <c r="F3448" s="28" t="n">
        <v>24.825632</v>
      </c>
      <c r="G3448" s="22" t="n">
        <v>148501006</v>
      </c>
      <c r="H3448" s="22" t="n">
        <v>426</v>
      </c>
      <c r="I3448" s="22" t="inlineStr">
        <is>
          <t>P1</t>
        </is>
      </c>
      <c r="J3448" s="22" t="inlineStr">
        <is>
          <t>B1 2100 MHz (1)</t>
        </is>
      </c>
    </row>
    <row r="3449">
      <c r="A3449" s="25" t="n">
        <v>46158.50944307871</v>
      </c>
      <c r="B3449" s="26" t="n">
        <v>-103.9</v>
      </c>
      <c r="C3449" s="26" t="n">
        <v>-10.6</v>
      </c>
      <c r="D3449" s="26" t="n"/>
      <c r="E3449" s="26" t="n">
        <v>89.37779999999999</v>
      </c>
      <c r="F3449" s="26" t="n">
        <v>24.825647</v>
      </c>
      <c r="G3449" s="20" t="n">
        <v>148501006</v>
      </c>
      <c r="H3449" s="20" t="n">
        <v>426</v>
      </c>
      <c r="I3449" s="20" t="inlineStr">
        <is>
          <t>P1</t>
        </is>
      </c>
      <c r="J3449" s="20" t="inlineStr">
        <is>
          <t>B1 2100 MHz (1)</t>
        </is>
      </c>
    </row>
    <row r="3450">
      <c r="A3450" s="27" t="n">
        <v>46158.50967828704</v>
      </c>
      <c r="B3450" s="28" t="n">
        <v>-99.59999999999999</v>
      </c>
      <c r="C3450" s="28" t="n">
        <v>-16.4</v>
      </c>
      <c r="D3450" s="28" t="n">
        <v>-3.5</v>
      </c>
      <c r="E3450" s="28" t="n">
        <v>89.37759800000001</v>
      </c>
      <c r="F3450" s="28" t="n">
        <v>24.825835</v>
      </c>
      <c r="G3450" s="22" t="n">
        <v>148501006</v>
      </c>
      <c r="H3450" s="22" t="n">
        <v>1399</v>
      </c>
      <c r="I3450" s="22" t="inlineStr">
        <is>
          <t>P1</t>
        </is>
      </c>
      <c r="J3450" s="22" t="inlineStr">
        <is>
          <t>B3 1800 MHz (3)</t>
        </is>
      </c>
    </row>
    <row r="3451">
      <c r="A3451" s="25" t="n">
        <v>46158.50984663195</v>
      </c>
      <c r="B3451" s="26" t="n">
        <v>-98</v>
      </c>
      <c r="C3451" s="26" t="n">
        <v>-9.800000000000001</v>
      </c>
      <c r="D3451" s="26" t="n">
        <v>6.5</v>
      </c>
      <c r="E3451" s="26" t="n">
        <v>89.377555</v>
      </c>
      <c r="F3451" s="26" t="n">
        <v>24.82586</v>
      </c>
      <c r="G3451" s="20" t="n">
        <v>148501007</v>
      </c>
      <c r="H3451" s="20" t="n">
        <v>426</v>
      </c>
      <c r="I3451" s="20" t="inlineStr">
        <is>
          <t>P1</t>
        </is>
      </c>
      <c r="J3451" s="20" t="inlineStr">
        <is>
          <t>B1 2100 MHz (1)</t>
        </is>
      </c>
    </row>
    <row r="3452">
      <c r="A3452" s="27" t="n">
        <v>46158.50987400463</v>
      </c>
      <c r="B3452" s="28" t="n">
        <v>-121.2</v>
      </c>
      <c r="C3452" s="28" t="n">
        <v>-19.3</v>
      </c>
      <c r="D3452" s="28" t="n"/>
      <c r="E3452" s="28" t="n">
        <v>89.37754700000001</v>
      </c>
      <c r="F3452" s="28" t="n">
        <v>24.825877</v>
      </c>
      <c r="G3452" s="22" t="n"/>
      <c r="H3452" s="22" t="n">
        <v>426</v>
      </c>
      <c r="I3452" s="22" t="inlineStr">
        <is>
          <t>P1</t>
        </is>
      </c>
      <c r="J3452" s="22" t="inlineStr">
        <is>
          <t>B1 2100 MHz (1)</t>
        </is>
      </c>
    </row>
    <row r="3453">
      <c r="A3453" s="25" t="n">
        <v>46158.50993181713</v>
      </c>
      <c r="B3453" s="26" t="n">
        <v>-91.59999999999999</v>
      </c>
      <c r="C3453" s="26" t="n">
        <v>-12.9</v>
      </c>
      <c r="D3453" s="26" t="n">
        <v>-2.7</v>
      </c>
      <c r="E3453" s="26" t="n">
        <v>89.37748999999999</v>
      </c>
      <c r="F3453" s="26" t="n">
        <v>24.82593</v>
      </c>
      <c r="G3453" s="20" t="n">
        <v>148501007</v>
      </c>
      <c r="H3453" s="20" t="n">
        <v>1399</v>
      </c>
      <c r="I3453" s="20" t="inlineStr">
        <is>
          <t>P1</t>
        </is>
      </c>
      <c r="J3453" s="20" t="inlineStr">
        <is>
          <t>B3 1800 MHz (3)</t>
        </is>
      </c>
    </row>
    <row r="3454">
      <c r="A3454" s="27" t="n">
        <v>46158.50998475694</v>
      </c>
      <c r="B3454" s="28" t="n">
        <v>-94.90000000000001</v>
      </c>
      <c r="C3454" s="28" t="n">
        <v>-11.8</v>
      </c>
      <c r="D3454" s="28" t="n">
        <v>6.9</v>
      </c>
      <c r="E3454" s="28" t="n">
        <v>89.377413</v>
      </c>
      <c r="F3454" s="28" t="n">
        <v>24.826033</v>
      </c>
      <c r="G3454" s="22" t="n">
        <v>148501008</v>
      </c>
      <c r="H3454" s="22" t="n">
        <v>426</v>
      </c>
      <c r="I3454" s="22" t="inlineStr">
        <is>
          <t>P1</t>
        </is>
      </c>
      <c r="J3454" s="22" t="inlineStr">
        <is>
          <t>B1 2100 MHz (1)</t>
        </is>
      </c>
    </row>
    <row r="3455">
      <c r="A3455" s="25" t="n">
        <v>46158.5101534375</v>
      </c>
      <c r="B3455" s="26" t="n">
        <v>-86.59999999999999</v>
      </c>
      <c r="C3455" s="26" t="n">
        <v>-9.4</v>
      </c>
      <c r="D3455" s="26" t="n">
        <v>9.199999999999999</v>
      </c>
      <c r="E3455" s="26" t="n">
        <v>89.377172</v>
      </c>
      <c r="F3455" s="26" t="n">
        <v>24.826483</v>
      </c>
      <c r="G3455" s="20" t="n">
        <v>148501007</v>
      </c>
      <c r="H3455" s="20" t="n">
        <v>426</v>
      </c>
      <c r="I3455" s="20" t="inlineStr">
        <is>
          <t>P1</t>
        </is>
      </c>
      <c r="J3455" s="20" t="inlineStr">
        <is>
          <t>B1 2100 MHz (1)</t>
        </is>
      </c>
    </row>
    <row r="3456">
      <c r="A3456" s="27" t="n">
        <v>46158.51033291667</v>
      </c>
      <c r="B3456" s="28" t="n">
        <v>-90.8</v>
      </c>
      <c r="C3456" s="28" t="n">
        <v>-9.800000000000001</v>
      </c>
      <c r="D3456" s="28" t="n">
        <v>12.2</v>
      </c>
      <c r="E3456" s="28" t="n">
        <v>89.376893</v>
      </c>
      <c r="F3456" s="28" t="n">
        <v>24.827137</v>
      </c>
      <c r="G3456" s="22" t="n">
        <v>148501008</v>
      </c>
      <c r="H3456" s="22" t="n">
        <v>1399</v>
      </c>
      <c r="I3456" s="22" t="inlineStr">
        <is>
          <t>P1</t>
        </is>
      </c>
      <c r="J3456" s="22" t="inlineStr">
        <is>
          <t>B3 1800 MHz (3)</t>
        </is>
      </c>
    </row>
    <row r="3457">
      <c r="A3457" s="25" t="n">
        <v>46158.51071828703</v>
      </c>
      <c r="B3457" s="26" t="n">
        <v>-96.59999999999999</v>
      </c>
      <c r="C3457" s="26" t="n">
        <v>-8.9</v>
      </c>
      <c r="D3457" s="26" t="n">
        <v>12.3</v>
      </c>
      <c r="E3457" s="26" t="n">
        <v>89.376282</v>
      </c>
      <c r="F3457" s="26" t="n">
        <v>24.82845</v>
      </c>
      <c r="G3457" s="20" t="n">
        <v>148501008</v>
      </c>
      <c r="H3457" s="20" t="n">
        <v>426</v>
      </c>
      <c r="I3457" s="20" t="inlineStr">
        <is>
          <t>P1</t>
        </is>
      </c>
      <c r="J3457" s="20" t="inlineStr">
        <is>
          <t>B1 2100 MHz (1)</t>
        </is>
      </c>
    </row>
    <row r="3458">
      <c r="A3458" s="27" t="n">
        <v>46158.51108104167</v>
      </c>
      <c r="B3458" s="28" t="n">
        <v>-102.6</v>
      </c>
      <c r="C3458" s="28" t="n">
        <v>-12.4</v>
      </c>
      <c r="D3458" s="28" t="n"/>
      <c r="E3458" s="28" t="n">
        <v>89.37577</v>
      </c>
      <c r="F3458" s="28" t="n">
        <v>24.829707</v>
      </c>
      <c r="G3458" s="22" t="n">
        <v>148495120</v>
      </c>
      <c r="H3458" s="22" t="n">
        <v>426</v>
      </c>
      <c r="I3458" s="22" t="inlineStr">
        <is>
          <t>P1</t>
        </is>
      </c>
      <c r="J3458" s="22" t="inlineStr">
        <is>
          <t>B1 2100 MHz (1)</t>
        </is>
      </c>
    </row>
    <row r="3459">
      <c r="A3459" s="25" t="n">
        <v>46158.51146373842</v>
      </c>
      <c r="B3459" s="26" t="n">
        <v>-107.1</v>
      </c>
      <c r="C3459" s="26" t="n">
        <v>-14.4</v>
      </c>
      <c r="D3459" s="26" t="n">
        <v>-1.5</v>
      </c>
      <c r="E3459" s="26" t="n">
        <v>89.375272</v>
      </c>
      <c r="F3459" s="26" t="n">
        <v>24.830687</v>
      </c>
      <c r="G3459" s="20" t="n">
        <v>148495120</v>
      </c>
      <c r="H3459" s="20" t="n">
        <v>1399</v>
      </c>
      <c r="I3459" s="20" t="inlineStr">
        <is>
          <t>P1</t>
        </is>
      </c>
      <c r="J3459" s="20" t="inlineStr">
        <is>
          <t>B3 1800 MHz (3)</t>
        </is>
      </c>
    </row>
    <row r="3460">
      <c r="A3460" s="27" t="n">
        <v>46158.51180450231</v>
      </c>
      <c r="B3460" s="28" t="n">
        <v>-97.2</v>
      </c>
      <c r="C3460" s="28" t="n">
        <v>-10.9</v>
      </c>
      <c r="D3460" s="28" t="n"/>
      <c r="E3460" s="28" t="n">
        <v>89.374685</v>
      </c>
      <c r="F3460" s="28" t="n">
        <v>24.831943</v>
      </c>
      <c r="G3460" s="22" t="n">
        <v>148498709</v>
      </c>
      <c r="H3460" s="22" t="n">
        <v>1399</v>
      </c>
      <c r="I3460" s="22" t="inlineStr">
        <is>
          <t>P1</t>
        </is>
      </c>
      <c r="J3460" s="22" t="inlineStr">
        <is>
          <t>B3 1800 MHz (3)</t>
        </is>
      </c>
    </row>
    <row r="3461">
      <c r="A3461" s="25" t="n">
        <v>46158.51216297453</v>
      </c>
      <c r="B3461" s="26" t="n">
        <v>-93.90000000000001</v>
      </c>
      <c r="C3461" s="26" t="n">
        <v>-11.2</v>
      </c>
      <c r="D3461" s="26" t="n"/>
      <c r="E3461" s="26" t="n">
        <v>89.374548</v>
      </c>
      <c r="F3461" s="26" t="n">
        <v>24.832997</v>
      </c>
      <c r="G3461" s="20" t="n">
        <v>148498709</v>
      </c>
      <c r="H3461" s="20" t="n">
        <v>1399</v>
      </c>
      <c r="I3461" s="20" t="inlineStr">
        <is>
          <t>P1</t>
        </is>
      </c>
      <c r="J3461" s="20" t="inlineStr">
        <is>
          <t>B3 1800 MHz (3)</t>
        </is>
      </c>
    </row>
    <row r="3462">
      <c r="A3462" s="27" t="n">
        <v>46158.51248244213</v>
      </c>
      <c r="B3462" s="28" t="n">
        <v>-96.59999999999999</v>
      </c>
      <c r="C3462" s="28" t="n">
        <v>-10.2</v>
      </c>
      <c r="D3462" s="28" t="n"/>
      <c r="E3462" s="28" t="n">
        <v>89.374287</v>
      </c>
      <c r="F3462" s="28" t="n">
        <v>24.83335</v>
      </c>
      <c r="G3462" s="22" t="n">
        <v>148497429</v>
      </c>
      <c r="H3462" s="22" t="n">
        <v>1399</v>
      </c>
      <c r="I3462" s="22" t="inlineStr">
        <is>
          <t>P1</t>
        </is>
      </c>
      <c r="J3462" s="22" t="inlineStr">
        <is>
          <t>B3 1800 MHz (3)</t>
        </is>
      </c>
    </row>
    <row r="3463">
      <c r="A3463" s="25" t="n">
        <v>46158.51287480324</v>
      </c>
      <c r="B3463" s="26" t="n">
        <v>-82.5</v>
      </c>
      <c r="C3463" s="26" t="n">
        <v>-5.3</v>
      </c>
      <c r="D3463" s="26" t="n">
        <v>15</v>
      </c>
      <c r="E3463" s="26" t="n">
        <v>89.37360700000001</v>
      </c>
      <c r="F3463" s="26" t="n">
        <v>24.83499</v>
      </c>
      <c r="G3463" s="20" t="n">
        <v>148498708</v>
      </c>
      <c r="H3463" s="20" t="n">
        <v>426</v>
      </c>
      <c r="I3463" s="20" t="inlineStr">
        <is>
          <t>P1</t>
        </is>
      </c>
      <c r="J3463" s="20" t="inlineStr">
        <is>
          <t>B1 2100 MHz (1)</t>
        </is>
      </c>
    </row>
    <row r="3464">
      <c r="A3464" s="27" t="n">
        <v>46158.51320226852</v>
      </c>
      <c r="B3464" s="28" t="n">
        <v>-96.7</v>
      </c>
      <c r="C3464" s="28" t="n">
        <v>-11.1</v>
      </c>
      <c r="D3464" s="28" t="n">
        <v>2.7</v>
      </c>
      <c r="E3464" s="28" t="n">
        <v>89.373152</v>
      </c>
      <c r="F3464" s="28" t="n">
        <v>24.835975</v>
      </c>
      <c r="G3464" s="22" t="n">
        <v>148497429</v>
      </c>
      <c r="H3464" s="22" t="n">
        <v>1399</v>
      </c>
      <c r="I3464" s="22" t="inlineStr">
        <is>
          <t>P1</t>
        </is>
      </c>
      <c r="J3464" s="22" t="inlineStr">
        <is>
          <t>B3 1800 MHz (3)</t>
        </is>
      </c>
    </row>
    <row r="3465">
      <c r="A3465" s="25" t="n">
        <v>46158.51362415509</v>
      </c>
      <c r="B3465" s="26" t="n">
        <v>-87.3</v>
      </c>
      <c r="C3465" s="26" t="n">
        <v>-8.5</v>
      </c>
      <c r="D3465" s="26" t="n">
        <v>11.7</v>
      </c>
      <c r="E3465" s="26" t="n">
        <v>89.370988</v>
      </c>
      <c r="F3465" s="26" t="n">
        <v>24.835395</v>
      </c>
      <c r="G3465" s="20" t="n">
        <v>148498708</v>
      </c>
      <c r="H3465" s="20" t="n">
        <v>426</v>
      </c>
      <c r="I3465" s="20" t="inlineStr">
        <is>
          <t>P1</t>
        </is>
      </c>
      <c r="J3465" s="20" t="inlineStr">
        <is>
          <t>B1 2100 MHz (1)</t>
        </is>
      </c>
    </row>
    <row r="3466">
      <c r="A3466" s="27" t="n">
        <v>46158.5141191088</v>
      </c>
      <c r="B3466" s="28" t="n">
        <v>-89.2</v>
      </c>
      <c r="C3466" s="28" t="n">
        <v>-13</v>
      </c>
      <c r="D3466" s="28" t="n"/>
      <c r="E3466" s="28" t="n">
        <v>89.36860900000001</v>
      </c>
      <c r="F3466" s="28" t="n">
        <v>24.83529</v>
      </c>
      <c r="G3466" s="22" t="n">
        <v>148494357</v>
      </c>
      <c r="H3466" s="22" t="n">
        <v>1399</v>
      </c>
      <c r="I3466" s="22" t="inlineStr">
        <is>
          <t>P1</t>
        </is>
      </c>
      <c r="J3466" s="22" t="inlineStr">
        <is>
          <t>B3 1800 MHz (3)</t>
        </is>
      </c>
    </row>
    <row r="3467">
      <c r="A3467" s="25" t="n">
        <v>46158.51454494213</v>
      </c>
      <c r="B3467" s="26" t="n">
        <v>-100.7</v>
      </c>
      <c r="C3467" s="26" t="n">
        <v>-9.6</v>
      </c>
      <c r="D3467" s="26" t="n">
        <v>3.5</v>
      </c>
      <c r="E3467" s="26" t="n">
        <v>89.367723</v>
      </c>
      <c r="F3467" s="26" t="n">
        <v>24.834137</v>
      </c>
      <c r="G3467" s="20" t="n">
        <v>148494357</v>
      </c>
      <c r="H3467" s="20" t="n">
        <v>426</v>
      </c>
      <c r="I3467" s="20" t="inlineStr">
        <is>
          <t>P1</t>
        </is>
      </c>
      <c r="J3467" s="20" t="inlineStr">
        <is>
          <t>B1 2100 MHz (1)</t>
        </is>
      </c>
    </row>
    <row r="3468">
      <c r="A3468" s="27" t="n">
        <v>46158.51492788194</v>
      </c>
      <c r="B3468" s="28" t="n">
        <v>-104.2</v>
      </c>
      <c r="C3468" s="28" t="n">
        <v>-10.3</v>
      </c>
      <c r="D3468" s="28" t="n">
        <v>5.2</v>
      </c>
      <c r="E3468" s="28" t="n">
        <v>89.368573</v>
      </c>
      <c r="F3468" s="28" t="n">
        <v>24.833971</v>
      </c>
      <c r="G3468" s="22" t="n">
        <v>148499732</v>
      </c>
      <c r="H3468" s="22" t="n">
        <v>426</v>
      </c>
      <c r="I3468" s="22" t="inlineStr">
        <is>
          <t>P1</t>
        </is>
      </c>
      <c r="J3468" s="22" t="inlineStr">
        <is>
          <t>B1 2100 MHz (1)</t>
        </is>
      </c>
    </row>
    <row r="3469">
      <c r="A3469" s="25" t="n">
        <v>46158.51529998842</v>
      </c>
      <c r="B3469" s="26" t="n">
        <v>-109.6</v>
      </c>
      <c r="C3469" s="26" t="n">
        <v>-13.2</v>
      </c>
      <c r="D3469" s="26" t="n"/>
      <c r="E3469" s="26" t="n">
        <v>89.36998</v>
      </c>
      <c r="F3469" s="26" t="n">
        <v>24.833753</v>
      </c>
      <c r="G3469" s="20" t="n">
        <v>148498710</v>
      </c>
      <c r="H3469" s="20" t="n">
        <v>1399</v>
      </c>
      <c r="I3469" s="20" t="inlineStr">
        <is>
          <t>P1</t>
        </is>
      </c>
      <c r="J3469" s="20" t="inlineStr">
        <is>
          <t>B3 1800 MHz (3)</t>
        </is>
      </c>
    </row>
    <row r="3470">
      <c r="A3470" s="27" t="n">
        <v>46158.51569138889</v>
      </c>
      <c r="B3470" s="28" t="n">
        <v>-104.2</v>
      </c>
      <c r="C3470" s="28" t="n">
        <v>-10.5</v>
      </c>
      <c r="D3470" s="28" t="n">
        <v>4</v>
      </c>
      <c r="E3470" s="28" t="n">
        <v>89.371002</v>
      </c>
      <c r="F3470" s="28" t="n">
        <v>24.833643</v>
      </c>
      <c r="G3470" s="22" t="n">
        <v>148498710</v>
      </c>
      <c r="H3470" s="22" t="n">
        <v>1399</v>
      </c>
      <c r="I3470" s="22" t="inlineStr">
        <is>
          <t>P1</t>
        </is>
      </c>
      <c r="J3470" s="22" t="inlineStr">
        <is>
          <t>B3 1800 MHz (3)</t>
        </is>
      </c>
    </row>
    <row r="3471">
      <c r="A3471" s="25" t="n">
        <v>46158.51595689815</v>
      </c>
      <c r="B3471" s="26" t="n">
        <v>-83.40000000000001</v>
      </c>
      <c r="C3471" s="26" t="n">
        <v>-7.1</v>
      </c>
      <c r="D3471" s="26" t="n"/>
      <c r="E3471" s="26" t="n">
        <v>89.371486</v>
      </c>
      <c r="F3471" s="26" t="n">
        <v>24.833259</v>
      </c>
      <c r="G3471" s="20" t="n">
        <v>148498710</v>
      </c>
      <c r="H3471" s="20" t="n">
        <v>426</v>
      </c>
      <c r="I3471" s="20" t="inlineStr">
        <is>
          <t>P1</t>
        </is>
      </c>
      <c r="J3471" s="20" t="inlineStr">
        <is>
          <t>B1 2100 MHz (1)</t>
        </is>
      </c>
    </row>
    <row r="3472">
      <c r="A3472" s="27" t="n">
        <v>46158.51600238426</v>
      </c>
      <c r="B3472" s="28" t="n">
        <v>-79.09999999999999</v>
      </c>
      <c r="C3472" s="28" t="n">
        <v>-7.3</v>
      </c>
      <c r="D3472" s="28" t="n"/>
      <c r="E3472" s="28" t="n">
        <v>89.371645</v>
      </c>
      <c r="F3472" s="28" t="n">
        <v>24.833262</v>
      </c>
      <c r="G3472" s="22" t="n">
        <v>148498710</v>
      </c>
      <c r="H3472" s="22" t="n">
        <v>426</v>
      </c>
      <c r="I3472" s="22" t="inlineStr">
        <is>
          <t>P1</t>
        </is>
      </c>
      <c r="J3472" s="22" t="inlineStr">
        <is>
          <t>B1 2100 MHz (1)</t>
        </is>
      </c>
    </row>
    <row r="3473">
      <c r="A3473" s="25" t="n">
        <v>46158.51618081018</v>
      </c>
      <c r="B3473" s="26" t="n">
        <v>-79.90000000000001</v>
      </c>
      <c r="C3473" s="26" t="n">
        <v>-7.8</v>
      </c>
      <c r="D3473" s="26" t="n">
        <v>17.5</v>
      </c>
      <c r="E3473" s="26" t="n">
        <v>89.372512</v>
      </c>
      <c r="F3473" s="26" t="n">
        <v>24.833333</v>
      </c>
      <c r="G3473" s="20" t="n">
        <v>148498710</v>
      </c>
      <c r="H3473" s="20" t="n">
        <v>426</v>
      </c>
      <c r="I3473" s="20" t="inlineStr">
        <is>
          <t>P1</t>
        </is>
      </c>
      <c r="J3473" s="20" t="inlineStr">
        <is>
          <t>B1 2100 MHz (1)</t>
        </is>
      </c>
    </row>
    <row r="3474">
      <c r="A3474" s="27" t="n">
        <v>46158.51624557871</v>
      </c>
      <c r="B3474" s="28" t="n">
        <v>-95.59999999999999</v>
      </c>
      <c r="C3474" s="28" t="n">
        <v>-10.8</v>
      </c>
      <c r="D3474" s="28" t="n">
        <v>3.1</v>
      </c>
      <c r="E3474" s="28" t="n">
        <v>89.37273</v>
      </c>
      <c r="F3474" s="28" t="n">
        <v>24.833404</v>
      </c>
      <c r="G3474" s="22" t="n">
        <v>148498710</v>
      </c>
      <c r="H3474" s="22" t="n">
        <v>426</v>
      </c>
      <c r="I3474" s="22" t="inlineStr">
        <is>
          <t>P1</t>
        </is>
      </c>
      <c r="J3474" s="22" t="inlineStr">
        <is>
          <t>B1 2100 MHz (1)</t>
        </is>
      </c>
    </row>
    <row r="3475">
      <c r="A3475" s="25" t="n">
        <v>46158.51629723379</v>
      </c>
      <c r="B3475" s="26" t="n">
        <v>-116.9</v>
      </c>
      <c r="C3475" s="26" t="n">
        <v>-2</v>
      </c>
      <c r="D3475" s="26" t="n">
        <v>28.4</v>
      </c>
      <c r="E3475" s="26" t="n">
        <v>89.372947</v>
      </c>
      <c r="F3475" s="26" t="n">
        <v>24.833417</v>
      </c>
      <c r="G3475" s="20" t="n"/>
      <c r="H3475" s="20" t="n">
        <v>1399</v>
      </c>
      <c r="I3475" s="20" t="inlineStr">
        <is>
          <t>P1</t>
        </is>
      </c>
      <c r="J3475" s="20" t="inlineStr">
        <is>
          <t>B3 1800 MHz (3)</t>
        </is>
      </c>
    </row>
    <row r="3476">
      <c r="A3476" s="27" t="n">
        <v>46158.51658334491</v>
      </c>
      <c r="B3476" s="28" t="n">
        <v>-93.09999999999999</v>
      </c>
      <c r="C3476" s="28" t="n">
        <v>-8.6</v>
      </c>
      <c r="D3476" s="28" t="n">
        <v>10.6</v>
      </c>
      <c r="E3476" s="28" t="n">
        <v>89.374025</v>
      </c>
      <c r="F3476" s="28" t="n">
        <v>24.833447</v>
      </c>
      <c r="G3476" s="22" t="n"/>
      <c r="H3476" s="22" t="n">
        <v>426</v>
      </c>
      <c r="I3476" s="22" t="inlineStr">
        <is>
          <t>P1</t>
        </is>
      </c>
      <c r="J3476" s="22" t="inlineStr">
        <is>
          <t>B1 2100 MHz (1)</t>
        </is>
      </c>
    </row>
    <row r="3477">
      <c r="A3477" s="25" t="n">
        <v>46158.51696375</v>
      </c>
      <c r="B3477" s="26" t="n">
        <v>-95</v>
      </c>
      <c r="C3477" s="26" t="n">
        <v>-9.5</v>
      </c>
      <c r="D3477" s="26" t="n">
        <v>10.7</v>
      </c>
      <c r="E3477" s="26" t="n">
        <v>89.37459</v>
      </c>
      <c r="F3477" s="26" t="n">
        <v>24.833283</v>
      </c>
      <c r="G3477" s="20" t="n">
        <v>148498703</v>
      </c>
      <c r="H3477" s="20" t="n">
        <v>1399</v>
      </c>
      <c r="I3477" s="20" t="inlineStr">
        <is>
          <t>P1</t>
        </is>
      </c>
      <c r="J3477" s="20" t="inlineStr">
        <is>
          <t>B3 1800 MHz (3)</t>
        </is>
      </c>
    </row>
    <row r="3478">
      <c r="A3478" s="27" t="n">
        <v>46158.51735569444</v>
      </c>
      <c r="B3478" s="28" t="n">
        <v>-108.3</v>
      </c>
      <c r="C3478" s="28" t="n">
        <v>-15</v>
      </c>
      <c r="D3478" s="28" t="n">
        <v>-3.9</v>
      </c>
      <c r="E3478" s="28" t="n">
        <v>89.375378</v>
      </c>
      <c r="F3478" s="28" t="n">
        <v>24.833395</v>
      </c>
      <c r="G3478" s="22" t="n">
        <v>148498709</v>
      </c>
      <c r="H3478" s="22" t="n">
        <v>1399</v>
      </c>
      <c r="I3478" s="22" t="inlineStr">
        <is>
          <t>P1</t>
        </is>
      </c>
      <c r="J3478" s="22" t="inlineStr">
        <is>
          <t>B3 1800 MHz (3)</t>
        </is>
      </c>
    </row>
    <row r="3479">
      <c r="A3479" s="25" t="n">
        <v>46158.51774915509</v>
      </c>
      <c r="B3479" s="26" t="n">
        <v>-88.8</v>
      </c>
      <c r="C3479" s="26" t="n">
        <v>-9.199999999999999</v>
      </c>
      <c r="D3479" s="26" t="n">
        <v>10.7</v>
      </c>
      <c r="E3479" s="26" t="n">
        <v>89.375185</v>
      </c>
      <c r="F3479" s="26" t="n">
        <v>24.834483</v>
      </c>
      <c r="G3479" s="20" t="n"/>
      <c r="H3479" s="20" t="n">
        <v>1399</v>
      </c>
      <c r="I3479" s="20" t="inlineStr">
        <is>
          <t>P1</t>
        </is>
      </c>
      <c r="J3479" s="20" t="inlineStr">
        <is>
          <t>B3 1800 MHz (3)</t>
        </is>
      </c>
    </row>
    <row r="3480">
      <c r="A3480" s="27" t="n">
        <v>46158.51808538195</v>
      </c>
      <c r="B3480" s="28" t="n">
        <v>-90.09999999999999</v>
      </c>
      <c r="C3480" s="28" t="n">
        <v>-11.4</v>
      </c>
      <c r="D3480" s="28" t="n">
        <v>4.3</v>
      </c>
      <c r="E3480" s="28" t="n">
        <v>89.374021</v>
      </c>
      <c r="F3480" s="28" t="n">
        <v>24.83437</v>
      </c>
      <c r="G3480" s="22" t="n">
        <v>148498702</v>
      </c>
      <c r="H3480" s="22" t="n">
        <v>1399</v>
      </c>
      <c r="I3480" s="22" t="inlineStr">
        <is>
          <t>P1</t>
        </is>
      </c>
      <c r="J3480" s="22" t="inlineStr">
        <is>
          <t>B3 1800 MHz (3)</t>
        </is>
      </c>
    </row>
    <row r="3481">
      <c r="A3481" s="25" t="n">
        <v>46158.51844240741</v>
      </c>
      <c r="B3481" s="26" t="n">
        <v>-87.90000000000001</v>
      </c>
      <c r="C3481" s="26" t="n">
        <v>-7.1</v>
      </c>
      <c r="D3481" s="26" t="n">
        <v>7.7</v>
      </c>
      <c r="E3481" s="26" t="n">
        <v>89.373475</v>
      </c>
      <c r="F3481" s="26" t="n">
        <v>24.835318</v>
      </c>
      <c r="G3481" s="20" t="n">
        <v>148497423</v>
      </c>
      <c r="H3481" s="20" t="n">
        <v>426</v>
      </c>
      <c r="I3481" s="20" t="inlineStr">
        <is>
          <t>P1</t>
        </is>
      </c>
      <c r="J3481" s="20" t="inlineStr">
        <is>
          <t>B1 2100 MHz (1)</t>
        </is>
      </c>
    </row>
    <row r="3482">
      <c r="A3482" s="27" t="n">
        <v>46158.51883347222</v>
      </c>
      <c r="B3482" s="28" t="n">
        <v>-84.5</v>
      </c>
      <c r="C3482" s="28" t="n">
        <v>-8.300000000000001</v>
      </c>
      <c r="D3482" s="28" t="n">
        <v>11.8</v>
      </c>
      <c r="E3482" s="28" t="n">
        <v>89.372972</v>
      </c>
      <c r="F3482" s="28" t="n">
        <v>24.836468</v>
      </c>
      <c r="G3482" s="22" t="n">
        <v>148497423</v>
      </c>
      <c r="H3482" s="22" t="n">
        <v>1399</v>
      </c>
      <c r="I3482" s="22" t="inlineStr">
        <is>
          <t>P1</t>
        </is>
      </c>
      <c r="J3482" s="22" t="inlineStr">
        <is>
          <t>B3 1800 MHz (3)</t>
        </is>
      </c>
    </row>
    <row r="3483">
      <c r="A3483" s="25" t="n">
        <v>46158.51922270833</v>
      </c>
      <c r="B3483" s="26" t="n">
        <v>-84.09999999999999</v>
      </c>
      <c r="C3483" s="26" t="n">
        <v>-6.9</v>
      </c>
      <c r="D3483" s="26" t="n">
        <v>8.699999999999999</v>
      </c>
      <c r="E3483" s="26" t="n">
        <v>89.372677</v>
      </c>
      <c r="F3483" s="26" t="n">
        <v>24.837142</v>
      </c>
      <c r="G3483" s="20" t="n">
        <v>148497423</v>
      </c>
      <c r="H3483" s="20" t="n">
        <v>426</v>
      </c>
      <c r="I3483" s="20" t="inlineStr">
        <is>
          <t>P1</t>
        </is>
      </c>
      <c r="J3483" s="20" t="inlineStr">
        <is>
          <t>B1 2100 MHz (1)</t>
        </is>
      </c>
    </row>
    <row r="3484">
      <c r="A3484" s="27" t="n">
        <v>46158.51961208334</v>
      </c>
      <c r="B3484" s="28" t="n">
        <v>-83.2</v>
      </c>
      <c r="C3484" s="28" t="n">
        <v>-6.4</v>
      </c>
      <c r="D3484" s="28" t="n">
        <v>15.4</v>
      </c>
      <c r="E3484" s="28" t="n">
        <v>89.37266</v>
      </c>
      <c r="F3484" s="28" t="n">
        <v>24.83732</v>
      </c>
      <c r="G3484" s="22" t="n">
        <v>148497423</v>
      </c>
      <c r="H3484" s="22" t="n">
        <v>426</v>
      </c>
      <c r="I3484" s="22" t="inlineStr">
        <is>
          <t>P1</t>
        </is>
      </c>
      <c r="J3484" s="22" t="inlineStr">
        <is>
          <t>B1 2100 MHz (1)</t>
        </is>
      </c>
    </row>
    <row r="3485">
      <c r="A3485" s="25" t="n">
        <v>46158.51995164352</v>
      </c>
      <c r="B3485" s="26" t="n">
        <v>-83</v>
      </c>
      <c r="C3485" s="26" t="n">
        <v>-9.5</v>
      </c>
      <c r="D3485" s="26" t="n">
        <v>11.2</v>
      </c>
      <c r="E3485" s="26" t="n">
        <v>89.37267</v>
      </c>
      <c r="F3485" s="26" t="n">
        <v>24.837602</v>
      </c>
      <c r="G3485" s="20" t="n">
        <v>148497423</v>
      </c>
      <c r="H3485" s="20" t="n">
        <v>1399</v>
      </c>
      <c r="I3485" s="20" t="inlineStr">
        <is>
          <t>P1</t>
        </is>
      </c>
      <c r="J3485" s="20" t="inlineStr">
        <is>
          <t>B3 1800 MHz (3)</t>
        </is>
      </c>
    </row>
    <row r="3486">
      <c r="A3486" s="27" t="n">
        <v>46158.52034180555</v>
      </c>
      <c r="B3486" s="28" t="n">
        <v>-81.7</v>
      </c>
      <c r="C3486" s="28" t="n">
        <v>-10.3</v>
      </c>
      <c r="D3486" s="28" t="n">
        <v>6.8</v>
      </c>
      <c r="E3486" s="28" t="n">
        <v>89.37273999999999</v>
      </c>
      <c r="F3486" s="28" t="n">
        <v>24.837645</v>
      </c>
      <c r="G3486" s="22" t="n">
        <v>148497423</v>
      </c>
      <c r="H3486" s="22" t="n">
        <v>1399</v>
      </c>
      <c r="I3486" s="22" t="inlineStr">
        <is>
          <t>P1</t>
        </is>
      </c>
      <c r="J3486" s="22" t="inlineStr">
        <is>
          <t>B3 1800 MHz (3)</t>
        </is>
      </c>
    </row>
    <row r="3487">
      <c r="A3487" s="25" t="n">
        <v>46158.52072239584</v>
      </c>
      <c r="B3487" s="26" t="n">
        <v>-90</v>
      </c>
      <c r="C3487" s="26" t="n">
        <v>-6.4</v>
      </c>
      <c r="D3487" s="26" t="n"/>
      <c r="E3487" s="26" t="n">
        <v>89.372997</v>
      </c>
      <c r="F3487" s="26" t="n">
        <v>24.837658</v>
      </c>
      <c r="G3487" s="20" t="n">
        <v>148497423</v>
      </c>
      <c r="H3487" s="20" t="n">
        <v>426</v>
      </c>
      <c r="I3487" s="20" t="inlineStr">
        <is>
          <t>P1</t>
        </is>
      </c>
      <c r="J3487" s="20" t="inlineStr">
        <is>
          <t>B1 2100 MHz (1)</t>
        </is>
      </c>
    </row>
    <row r="3488">
      <c r="A3488" s="27" t="n">
        <v>46158.52107950232</v>
      </c>
      <c r="B3488" s="28" t="n">
        <v>-96.59999999999999</v>
      </c>
      <c r="C3488" s="28" t="n">
        <v>-14.3</v>
      </c>
      <c r="D3488" s="28" t="n">
        <v>-1.1</v>
      </c>
      <c r="E3488" s="28" t="n">
        <v>89.374118</v>
      </c>
      <c r="F3488" s="28" t="n">
        <v>24.837717</v>
      </c>
      <c r="G3488" s="22" t="n">
        <v>148497168</v>
      </c>
      <c r="H3488" s="22" t="n">
        <v>1399</v>
      </c>
      <c r="I3488" s="22" t="inlineStr">
        <is>
          <t>P1</t>
        </is>
      </c>
      <c r="J3488" s="22" t="inlineStr">
        <is>
          <t>B3 1800 MHz (3)</t>
        </is>
      </c>
    </row>
    <row r="3489">
      <c r="A3489" s="25" t="n">
        <v>46158.52141949074</v>
      </c>
      <c r="B3489" s="26" t="n">
        <v>-82.8</v>
      </c>
      <c r="C3489" s="26" t="n">
        <v>-12.2</v>
      </c>
      <c r="D3489" s="26" t="n">
        <v>7.9</v>
      </c>
      <c r="E3489" s="26" t="n">
        <v>89.37412500000001</v>
      </c>
      <c r="F3489" s="26" t="n">
        <v>24.838847</v>
      </c>
      <c r="G3489" s="20" t="n">
        <v>148489494</v>
      </c>
      <c r="H3489" s="20" t="n">
        <v>1399</v>
      </c>
      <c r="I3489" s="20" t="inlineStr">
        <is>
          <t>P1</t>
        </is>
      </c>
      <c r="J3489" s="20" t="inlineStr">
        <is>
          <t>B3 1800 MHz (3)</t>
        </is>
      </c>
    </row>
    <row r="3490">
      <c r="A3490" s="27" t="n">
        <v>46158.52175663195</v>
      </c>
      <c r="B3490" s="28" t="n">
        <v>-83</v>
      </c>
      <c r="C3490" s="28" t="n">
        <v>-10</v>
      </c>
      <c r="D3490" s="28" t="n">
        <v>5.7</v>
      </c>
      <c r="E3490" s="28" t="n">
        <v>89.37409</v>
      </c>
      <c r="F3490" s="28" t="n">
        <v>24.839082</v>
      </c>
      <c r="G3490" s="22" t="n">
        <v>148489493</v>
      </c>
      <c r="H3490" s="22" t="n">
        <v>1399</v>
      </c>
      <c r="I3490" s="22" t="inlineStr">
        <is>
          <t>P1</t>
        </is>
      </c>
      <c r="J3490" s="22" t="inlineStr">
        <is>
          <t>B3 1800 MHz (3)</t>
        </is>
      </c>
    </row>
    <row r="3491">
      <c r="A3491" s="25" t="n">
        <v>46158.52209283565</v>
      </c>
      <c r="B3491" s="26" t="n">
        <v>-87.3</v>
      </c>
      <c r="C3491" s="26" t="n">
        <v>-9.5</v>
      </c>
      <c r="D3491" s="26" t="n">
        <v>10</v>
      </c>
      <c r="E3491" s="26" t="n">
        <v>89.374062</v>
      </c>
      <c r="F3491" s="26" t="n">
        <v>24.839357</v>
      </c>
      <c r="G3491" s="20" t="n">
        <v>148489493</v>
      </c>
      <c r="H3491" s="20" t="n">
        <v>1399</v>
      </c>
      <c r="I3491" s="20" t="inlineStr">
        <is>
          <t>P1</t>
        </is>
      </c>
      <c r="J3491" s="20" t="inlineStr">
        <is>
          <t>B3 1800 MHz (3)</t>
        </is>
      </c>
    </row>
    <row r="3492">
      <c r="A3492" s="27" t="n">
        <v>46158.52248780092</v>
      </c>
      <c r="B3492" s="28" t="n">
        <v>-74.8</v>
      </c>
      <c r="C3492" s="28" t="n">
        <v>-7.4</v>
      </c>
      <c r="D3492" s="28" t="n">
        <v>12.7</v>
      </c>
      <c r="E3492" s="28" t="n">
        <v>89.37406799999999</v>
      </c>
      <c r="F3492" s="28" t="n">
        <v>24.839488</v>
      </c>
      <c r="G3492" s="22" t="n">
        <v>148489493</v>
      </c>
      <c r="H3492" s="22" t="n">
        <v>1399</v>
      </c>
      <c r="I3492" s="22" t="inlineStr">
        <is>
          <t>P1</t>
        </is>
      </c>
      <c r="J3492" s="22" t="inlineStr">
        <is>
          <t>B3 1800 MHz (3)</t>
        </is>
      </c>
    </row>
    <row r="3493">
      <c r="A3493" s="25" t="n">
        <v>46158.52282232639</v>
      </c>
      <c r="B3493" s="26" t="n">
        <v>-81.90000000000001</v>
      </c>
      <c r="C3493" s="26" t="n">
        <v>-5.2</v>
      </c>
      <c r="D3493" s="26" t="n"/>
      <c r="E3493" s="26" t="n">
        <v>89.37394999999999</v>
      </c>
      <c r="F3493" s="26" t="n">
        <v>24.840828</v>
      </c>
      <c r="G3493" s="20" t="n">
        <v>148489493</v>
      </c>
      <c r="H3493" s="20" t="n">
        <v>426</v>
      </c>
      <c r="I3493" s="20" t="inlineStr">
        <is>
          <t>P1</t>
        </is>
      </c>
      <c r="J3493" s="20" t="inlineStr">
        <is>
          <t>B1 2100 MHz (1)</t>
        </is>
      </c>
    </row>
    <row r="3494">
      <c r="A3494" s="27" t="n">
        <v>46158.52319092592</v>
      </c>
      <c r="B3494" s="28" t="n">
        <v>-95.2</v>
      </c>
      <c r="C3494" s="28" t="n">
        <v>-11.6</v>
      </c>
      <c r="D3494" s="28" t="n">
        <v>4.3</v>
      </c>
      <c r="E3494" s="28" t="n">
        <v>89.37290299999999</v>
      </c>
      <c r="F3494" s="28" t="n">
        <v>24.840925</v>
      </c>
      <c r="G3494" s="22" t="n">
        <v>148489493</v>
      </c>
      <c r="H3494" s="22" t="n">
        <v>1399</v>
      </c>
      <c r="I3494" s="22" t="inlineStr">
        <is>
          <t>P1</t>
        </is>
      </c>
      <c r="J3494" s="22" t="inlineStr">
        <is>
          <t>B3 1800 MHz (3)</t>
        </is>
      </c>
    </row>
    <row r="3495">
      <c r="A3495" s="25" t="n">
        <v>46158.52357428241</v>
      </c>
      <c r="B3495" s="26" t="n">
        <v>-94.40000000000001</v>
      </c>
      <c r="C3495" s="26" t="n">
        <v>-9</v>
      </c>
      <c r="D3495" s="26" t="n">
        <v>7.8</v>
      </c>
      <c r="E3495" s="26" t="n">
        <v>89.372315</v>
      </c>
      <c r="F3495" s="26" t="n">
        <v>24.841027</v>
      </c>
      <c r="G3495" s="20" t="n">
        <v>148497422</v>
      </c>
      <c r="H3495" s="20" t="n">
        <v>1399</v>
      </c>
      <c r="I3495" s="20" t="inlineStr">
        <is>
          <t>P1</t>
        </is>
      </c>
      <c r="J3495" s="20" t="inlineStr">
        <is>
          <t>B3 1800 MHz (3)</t>
        </is>
      </c>
    </row>
    <row r="3496">
      <c r="A3496" s="27" t="n">
        <v>46158.52396387731</v>
      </c>
      <c r="B3496" s="28" t="n">
        <v>-94.2</v>
      </c>
      <c r="C3496" s="28" t="n">
        <v>-8.699999999999999</v>
      </c>
      <c r="D3496" s="28" t="n">
        <v>14.7</v>
      </c>
      <c r="E3496" s="28" t="n">
        <v>89.372283</v>
      </c>
      <c r="F3496" s="28" t="n">
        <v>24.841077</v>
      </c>
      <c r="G3496" s="22" t="n">
        <v>148497422</v>
      </c>
      <c r="H3496" s="22" t="n">
        <v>1399</v>
      </c>
      <c r="I3496" s="22" t="inlineStr">
        <is>
          <t>P1</t>
        </is>
      </c>
      <c r="J3496" s="22" t="inlineStr">
        <is>
          <t>B3 1800 MHz (3)</t>
        </is>
      </c>
    </row>
    <row r="3497">
      <c r="A3497" s="25" t="n">
        <v>46158.52435297453</v>
      </c>
      <c r="B3497" s="26" t="n">
        <v>-99.09999999999999</v>
      </c>
      <c r="C3497" s="26" t="n">
        <v>-18.4</v>
      </c>
      <c r="D3497" s="26" t="n">
        <v>-7.8</v>
      </c>
      <c r="E3497" s="26" t="n">
        <v>89.372242</v>
      </c>
      <c r="F3497" s="26" t="n">
        <v>24.841582</v>
      </c>
      <c r="G3497" s="20" t="n">
        <v>148497422</v>
      </c>
      <c r="H3497" s="20" t="n">
        <v>1399</v>
      </c>
      <c r="I3497" s="20" t="inlineStr">
        <is>
          <t>P1</t>
        </is>
      </c>
      <c r="J3497" s="20" t="inlineStr">
        <is>
          <t>B3 1800 MHz (3)</t>
        </is>
      </c>
    </row>
    <row r="3498">
      <c r="A3498" s="27" t="n">
        <v>46158.52474190972</v>
      </c>
      <c r="B3498" s="28" t="n">
        <v>-102.7</v>
      </c>
      <c r="C3498" s="28" t="n">
        <v>-7</v>
      </c>
      <c r="D3498" s="28" t="n">
        <v>7</v>
      </c>
      <c r="E3498" s="28" t="n">
        <v>89.372051</v>
      </c>
      <c r="F3498" s="28" t="n">
        <v>24.842937</v>
      </c>
      <c r="G3498" s="22" t="n">
        <v>148497422</v>
      </c>
      <c r="H3498" s="22" t="n">
        <v>426</v>
      </c>
      <c r="I3498" s="22" t="inlineStr">
        <is>
          <t>P1</t>
        </is>
      </c>
      <c r="J3498" s="22" t="inlineStr">
        <is>
          <t>B1 2100 MHz (1)</t>
        </is>
      </c>
    </row>
    <row r="3499">
      <c r="A3499" s="25" t="n">
        <v>46158.52511586805</v>
      </c>
      <c r="B3499" s="26" t="n">
        <v>-107.8</v>
      </c>
      <c r="C3499" s="26" t="n">
        <v>-10.7</v>
      </c>
      <c r="D3499" s="26" t="n">
        <v>0.3</v>
      </c>
      <c r="E3499" s="26" t="n">
        <v>89.37191799999999</v>
      </c>
      <c r="F3499" s="26" t="n">
        <v>24.843545</v>
      </c>
      <c r="G3499" s="20" t="n">
        <v>148497422</v>
      </c>
      <c r="H3499" s="20" t="n">
        <v>426</v>
      </c>
      <c r="I3499" s="20" t="inlineStr">
        <is>
          <t>P1</t>
        </is>
      </c>
      <c r="J3499" s="20" t="inlineStr">
        <is>
          <t>B1 2100 MHz (1)</t>
        </is>
      </c>
    </row>
    <row r="3500">
      <c r="A3500" s="27" t="n">
        <v>46158.5255109375</v>
      </c>
      <c r="B3500" s="28" t="n">
        <v>-98.40000000000001</v>
      </c>
      <c r="C3500" s="28" t="n">
        <v>-9</v>
      </c>
      <c r="D3500" s="28" t="n">
        <v>14.1</v>
      </c>
      <c r="E3500" s="28" t="n">
        <v>89.371375</v>
      </c>
      <c r="F3500" s="28" t="n">
        <v>24.844663</v>
      </c>
      <c r="G3500" s="22" t="n">
        <v>148496400</v>
      </c>
      <c r="H3500" s="22" t="n">
        <v>426</v>
      </c>
      <c r="I3500" s="22" t="inlineStr">
        <is>
          <t>P1</t>
        </is>
      </c>
      <c r="J3500" s="22" t="inlineStr">
        <is>
          <t>B1 2100 MHz (1)</t>
        </is>
      </c>
    </row>
    <row r="3501">
      <c r="A3501" s="25" t="n">
        <v>46158.52590224537</v>
      </c>
      <c r="B3501" s="26" t="n">
        <v>-91.09999999999999</v>
      </c>
      <c r="C3501" s="26" t="n">
        <v>-8.5</v>
      </c>
      <c r="D3501" s="26" t="n">
        <v>14.6</v>
      </c>
      <c r="E3501" s="26" t="n">
        <v>89.37224999999999</v>
      </c>
      <c r="F3501" s="26" t="n">
        <v>24.845046</v>
      </c>
      <c r="G3501" s="20" t="n">
        <v>148496400</v>
      </c>
      <c r="H3501" s="20" t="n">
        <v>426</v>
      </c>
      <c r="I3501" s="20" t="inlineStr">
        <is>
          <t>P1</t>
        </is>
      </c>
      <c r="J3501" s="20" t="inlineStr">
        <is>
          <t>B1 2100 MHz (1)</t>
        </is>
      </c>
    </row>
    <row r="3502">
      <c r="A3502" s="27" t="n">
        <v>46158.52628127315</v>
      </c>
      <c r="B3502" s="28" t="n">
        <v>-90.2</v>
      </c>
      <c r="C3502" s="28" t="n">
        <v>-14.8</v>
      </c>
      <c r="D3502" s="28" t="n">
        <v>-8.699999999999999</v>
      </c>
      <c r="E3502" s="28" t="n">
        <v>89.37275</v>
      </c>
      <c r="F3502" s="28" t="n">
        <v>24.845645</v>
      </c>
      <c r="G3502" s="22" t="n">
        <v>148489492</v>
      </c>
      <c r="H3502" s="22" t="n">
        <v>1399</v>
      </c>
      <c r="I3502" s="22" t="inlineStr">
        <is>
          <t>P1</t>
        </is>
      </c>
      <c r="J3502" s="22" t="inlineStr">
        <is>
          <t>B3 1800 MHz (3)</t>
        </is>
      </c>
    </row>
    <row r="3503">
      <c r="A3503" s="25" t="n">
        <v>46158.52668530092</v>
      </c>
      <c r="B3503" s="26" t="n">
        <v>-88</v>
      </c>
      <c r="C3503" s="26" t="n">
        <v>-10.3</v>
      </c>
      <c r="D3503" s="26" t="n">
        <v>7.3</v>
      </c>
      <c r="E3503" s="26" t="n">
        <v>89.37275200000001</v>
      </c>
      <c r="F3503" s="26" t="n">
        <v>24.845918</v>
      </c>
      <c r="G3503" s="20" t="n">
        <v>148496400</v>
      </c>
      <c r="H3503" s="20" t="n">
        <v>426</v>
      </c>
      <c r="I3503" s="20" t="inlineStr">
        <is>
          <t>P1</t>
        </is>
      </c>
      <c r="J3503" s="20" t="inlineStr">
        <is>
          <t>B1 2100 MHz (1)</t>
        </is>
      </c>
    </row>
    <row r="3504">
      <c r="A3504" s="27" t="n">
        <v>46158.52703927083</v>
      </c>
      <c r="B3504" s="28" t="n">
        <v>-84.2</v>
      </c>
      <c r="C3504" s="28" t="n">
        <v>-10.5</v>
      </c>
      <c r="D3504" s="28" t="n"/>
      <c r="E3504" s="28" t="n">
        <v>89.372753</v>
      </c>
      <c r="F3504" s="28" t="n">
        <v>24.846028</v>
      </c>
      <c r="G3504" s="22" t="n">
        <v>148496400</v>
      </c>
      <c r="H3504" s="22" t="n">
        <v>426</v>
      </c>
      <c r="I3504" s="22" t="inlineStr">
        <is>
          <t>P1</t>
        </is>
      </c>
      <c r="J3504" s="22" t="inlineStr">
        <is>
          <t>B1 2100 MHz (1)</t>
        </is>
      </c>
    </row>
    <row r="3505">
      <c r="A3505" s="25" t="n">
        <v>46158.5273534838</v>
      </c>
      <c r="B3505" s="26" t="n">
        <v>-70.3</v>
      </c>
      <c r="C3505" s="26" t="n">
        <v>-8.4</v>
      </c>
      <c r="D3505" s="26" t="n">
        <v>12.3</v>
      </c>
      <c r="E3505" s="26" t="n">
        <v>89.37267799999999</v>
      </c>
      <c r="F3505" s="26" t="n">
        <v>24.846062</v>
      </c>
      <c r="G3505" s="20" t="n">
        <v>148496400</v>
      </c>
      <c r="H3505" s="20" t="n">
        <v>1399</v>
      </c>
      <c r="I3505" s="20" t="inlineStr">
        <is>
          <t>P1</t>
        </is>
      </c>
      <c r="J3505" s="20" t="inlineStr">
        <is>
          <t>B3 1800 MHz (3)</t>
        </is>
      </c>
    </row>
    <row r="3506">
      <c r="A3506" s="27" t="n">
        <v>46158.52771740741</v>
      </c>
      <c r="B3506" s="28" t="n">
        <v>-73.09999999999999</v>
      </c>
      <c r="C3506" s="28" t="n">
        <v>-7.7</v>
      </c>
      <c r="D3506" s="28" t="n">
        <v>19.2</v>
      </c>
      <c r="E3506" s="28" t="n">
        <v>89.37269499999999</v>
      </c>
      <c r="F3506" s="28" t="n">
        <v>24.846153</v>
      </c>
      <c r="G3506" s="22" t="n"/>
      <c r="H3506" s="22" t="n">
        <v>426</v>
      </c>
      <c r="I3506" s="22" t="inlineStr">
        <is>
          <t>P1</t>
        </is>
      </c>
      <c r="J3506" s="22" t="inlineStr">
        <is>
          <t>B1 2100 MHz (1)</t>
        </is>
      </c>
    </row>
    <row r="3507">
      <c r="A3507" s="25" t="n">
        <v>46158.53047146991</v>
      </c>
      <c r="B3507" s="26" t="n">
        <v>-85.7</v>
      </c>
      <c r="C3507" s="26" t="n">
        <v>-8.6</v>
      </c>
      <c r="D3507" s="26" t="n">
        <v>15.5</v>
      </c>
      <c r="E3507" s="26" t="n">
        <v>89.371683</v>
      </c>
      <c r="F3507" s="26" t="n">
        <v>24.846678</v>
      </c>
      <c r="G3507" s="20" t="n">
        <v>148488720</v>
      </c>
      <c r="H3507" s="20" t="n">
        <v>426</v>
      </c>
      <c r="I3507" s="20" t="inlineStr">
        <is>
          <t>P1</t>
        </is>
      </c>
      <c r="J3507" s="20" t="inlineStr">
        <is>
          <t>B1 2100 MHz (1)</t>
        </is>
      </c>
    </row>
    <row r="3508">
      <c r="A3508" s="27" t="n">
        <v>46158.53085306713</v>
      </c>
      <c r="B3508" s="28" t="n">
        <v>-100.3</v>
      </c>
      <c r="C3508" s="28" t="n">
        <v>-11.6</v>
      </c>
      <c r="D3508" s="28" t="n"/>
      <c r="E3508" s="28" t="n">
        <v>89.371015</v>
      </c>
      <c r="F3508" s="28" t="n">
        <v>24.846258</v>
      </c>
      <c r="G3508" s="22" t="n">
        <v>148496400</v>
      </c>
      <c r="H3508" s="22" t="n">
        <v>426</v>
      </c>
      <c r="I3508" s="22" t="inlineStr">
        <is>
          <t>P1</t>
        </is>
      </c>
      <c r="J3508" s="22" t="inlineStr">
        <is>
          <t>B1 2100 MHz (1)</t>
        </is>
      </c>
    </row>
    <row r="3509">
      <c r="A3509" s="25" t="n">
        <v>46158.53092449074</v>
      </c>
      <c r="B3509" s="26" t="n">
        <v>-99.09999999999999</v>
      </c>
      <c r="C3509" s="26" t="n">
        <v>-11.6</v>
      </c>
      <c r="D3509" s="26" t="n">
        <v>4.2</v>
      </c>
      <c r="E3509" s="26" t="n">
        <v>89.37075</v>
      </c>
      <c r="F3509" s="26" t="n">
        <v>24.846245</v>
      </c>
      <c r="G3509" s="20" t="n">
        <v>148488720</v>
      </c>
      <c r="H3509" s="20" t="n">
        <v>426</v>
      </c>
      <c r="I3509" s="20" t="inlineStr">
        <is>
          <t>P1</t>
        </is>
      </c>
      <c r="J3509" s="20" t="inlineStr">
        <is>
          <t>B1 2100 MHz (1)</t>
        </is>
      </c>
    </row>
    <row r="3510">
      <c r="A3510" s="27" t="n">
        <v>46158.5310280787</v>
      </c>
      <c r="B3510" s="28" t="n">
        <v>-102</v>
      </c>
      <c r="C3510" s="28" t="n">
        <v>-13.8</v>
      </c>
      <c r="D3510" s="28" t="n">
        <v>-1.2</v>
      </c>
      <c r="E3510" s="28" t="n">
        <v>89.370293</v>
      </c>
      <c r="F3510" s="28" t="n">
        <v>24.846266</v>
      </c>
      <c r="G3510" s="22" t="n">
        <v>148496400</v>
      </c>
      <c r="H3510" s="22" t="n">
        <v>1399</v>
      </c>
      <c r="I3510" s="22" t="inlineStr">
        <is>
          <t>P1</t>
        </is>
      </c>
      <c r="J3510" s="22" t="inlineStr">
        <is>
          <t>B3 1800 MHz (3)</t>
        </is>
      </c>
    </row>
    <row r="3511">
      <c r="A3511" s="25" t="n">
        <v>46158.53107309028</v>
      </c>
      <c r="B3511" s="26" t="n">
        <v>-98</v>
      </c>
      <c r="C3511" s="26" t="n">
        <v>-10.4</v>
      </c>
      <c r="D3511" s="26" t="n">
        <v>7</v>
      </c>
      <c r="E3511" s="26" t="n">
        <v>89.370102</v>
      </c>
      <c r="F3511" s="26" t="n">
        <v>24.846287</v>
      </c>
      <c r="G3511" s="20" t="n">
        <v>148496400</v>
      </c>
      <c r="H3511" s="20" t="n">
        <v>426</v>
      </c>
      <c r="I3511" s="20" t="inlineStr">
        <is>
          <t>P1</t>
        </is>
      </c>
      <c r="J3511" s="20" t="inlineStr">
        <is>
          <t>B1 2100 MHz (1)</t>
        </is>
      </c>
    </row>
    <row r="3512">
      <c r="A3512" s="27" t="n">
        <v>46158.53128439814</v>
      </c>
      <c r="B3512" s="28" t="n">
        <v>-98.90000000000001</v>
      </c>
      <c r="C3512" s="28" t="n">
        <v>-10.6</v>
      </c>
      <c r="D3512" s="28" t="n">
        <v>4.2</v>
      </c>
      <c r="E3512" s="28" t="n">
        <v>89.369174</v>
      </c>
      <c r="F3512" s="28" t="n">
        <v>24.846372</v>
      </c>
      <c r="G3512" s="22" t="n">
        <v>148496400</v>
      </c>
      <c r="H3512" s="22" t="n">
        <v>426</v>
      </c>
      <c r="I3512" s="22" t="inlineStr">
        <is>
          <t>P1</t>
        </is>
      </c>
      <c r="J3512" s="22" t="inlineStr">
        <is>
          <t>B1 2100 MHz (1)</t>
        </is>
      </c>
    </row>
    <row r="3513">
      <c r="A3513" s="25" t="n">
        <v>46158.53171195602</v>
      </c>
      <c r="B3513" s="26" t="n">
        <v>-100.7</v>
      </c>
      <c r="C3513" s="26" t="n">
        <v>-10.6</v>
      </c>
      <c r="D3513" s="26" t="n">
        <v>5.9</v>
      </c>
      <c r="E3513" s="26" t="n">
        <v>89.367373</v>
      </c>
      <c r="F3513" s="26" t="n">
        <v>24.84683</v>
      </c>
      <c r="G3513" s="20" t="n">
        <v>148488720</v>
      </c>
      <c r="H3513" s="20" t="n">
        <v>426</v>
      </c>
      <c r="I3513" s="20" t="inlineStr">
        <is>
          <t>P1</t>
        </is>
      </c>
      <c r="J3513" s="20" t="inlineStr">
        <is>
          <t>B1 2100 MHz (1)</t>
        </is>
      </c>
    </row>
    <row r="3514">
      <c r="A3514" s="27" t="n">
        <v>46158.53209528935</v>
      </c>
      <c r="B3514" s="28" t="n">
        <v>-87.90000000000001</v>
      </c>
      <c r="C3514" s="28" t="n">
        <v>-9.9</v>
      </c>
      <c r="D3514" s="28" t="n"/>
      <c r="E3514" s="28" t="n">
        <v>89.36514</v>
      </c>
      <c r="F3514" s="28" t="n">
        <v>24.847077</v>
      </c>
      <c r="G3514" s="22" t="n">
        <v>148498446</v>
      </c>
      <c r="H3514" s="22" t="n">
        <v>1399</v>
      </c>
      <c r="I3514" s="22" t="inlineStr">
        <is>
          <t>P1</t>
        </is>
      </c>
      <c r="J3514" s="22" t="inlineStr">
        <is>
          <t>B3 1800 MHz (3)</t>
        </is>
      </c>
    </row>
    <row r="3515">
      <c r="A3515" s="25" t="n">
        <v>46158.53244410879</v>
      </c>
      <c r="B3515" s="26" t="n">
        <v>-78.8</v>
      </c>
      <c r="C3515" s="26" t="n">
        <v>-7.9</v>
      </c>
      <c r="D3515" s="26" t="n">
        <v>18.2</v>
      </c>
      <c r="E3515" s="26" t="n">
        <v>89.36503</v>
      </c>
      <c r="F3515" s="26" t="n">
        <v>24.845653</v>
      </c>
      <c r="G3515" s="20" t="n"/>
      <c r="H3515" s="20" t="n">
        <v>426</v>
      </c>
      <c r="I3515" s="20" t="inlineStr">
        <is>
          <t>P1</t>
        </is>
      </c>
      <c r="J3515" s="20" t="inlineStr">
        <is>
          <t>B1 2100 MHz (1)</t>
        </is>
      </c>
    </row>
    <row r="3516">
      <c r="A3516" s="27" t="n">
        <v>46158.53284615741</v>
      </c>
      <c r="B3516" s="28" t="n">
        <v>-72.2</v>
      </c>
      <c r="C3516" s="28" t="n">
        <v>-8.5</v>
      </c>
      <c r="D3516" s="28" t="n"/>
      <c r="E3516" s="28" t="n">
        <v>89.36575000000001</v>
      </c>
      <c r="F3516" s="28" t="n">
        <v>24.844068</v>
      </c>
      <c r="G3516" s="22" t="n"/>
      <c r="H3516" s="22" t="n">
        <v>426</v>
      </c>
      <c r="I3516" s="22" t="inlineStr">
        <is>
          <t>P1</t>
        </is>
      </c>
      <c r="J3516" s="22" t="inlineStr">
        <is>
          <t>B1 2100 MHz (1)</t>
        </is>
      </c>
    </row>
    <row r="3517">
      <c r="A3517" s="25" t="n">
        <v>46158.53322224537</v>
      </c>
      <c r="B3517" s="26" t="n">
        <v>-93.3</v>
      </c>
      <c r="C3517" s="26" t="n">
        <v>-11</v>
      </c>
      <c r="D3517" s="26" t="n">
        <v>4.7</v>
      </c>
      <c r="E3517" s="26" t="n">
        <v>89.366877</v>
      </c>
      <c r="F3517" s="26" t="n">
        <v>24.84247</v>
      </c>
      <c r="G3517" s="20" t="n">
        <v>148493584</v>
      </c>
      <c r="H3517" s="20" t="n">
        <v>426</v>
      </c>
      <c r="I3517" s="20" t="inlineStr">
        <is>
          <t>P1</t>
        </is>
      </c>
      <c r="J3517" s="20" t="inlineStr">
        <is>
          <t>B1 2100 MHz (1)</t>
        </is>
      </c>
    </row>
    <row r="3518">
      <c r="A3518" s="27" t="n">
        <v>46158.53328194444</v>
      </c>
      <c r="B3518" s="28" t="n">
        <v>-93.5</v>
      </c>
      <c r="C3518" s="28" t="n">
        <v>-10</v>
      </c>
      <c r="D3518" s="28" t="n">
        <v>2</v>
      </c>
      <c r="E3518" s="28" t="n">
        <v>89.367137</v>
      </c>
      <c r="F3518" s="28" t="n">
        <v>24.842617</v>
      </c>
      <c r="G3518" s="22" t="n">
        <v>148493584</v>
      </c>
      <c r="H3518" s="22" t="n">
        <v>1399</v>
      </c>
      <c r="I3518" s="22" t="inlineStr">
        <is>
          <t>P1</t>
        </is>
      </c>
      <c r="J3518" s="22" t="inlineStr">
        <is>
          <t>B3 1800 MHz (3)</t>
        </is>
      </c>
    </row>
    <row r="3519">
      <c r="A3519" s="25" t="n">
        <v>46158.53329861111</v>
      </c>
      <c r="B3519" s="26" t="n">
        <v>-99.7</v>
      </c>
      <c r="C3519" s="26" t="n">
        <v>-13.7</v>
      </c>
      <c r="D3519" s="26" t="n">
        <v>-3.2</v>
      </c>
      <c r="E3519" s="26" t="n">
        <v>89.36716199999999</v>
      </c>
      <c r="F3519" s="26" t="n">
        <v>24.842633</v>
      </c>
      <c r="G3519" s="20" t="n">
        <v>148493584</v>
      </c>
      <c r="H3519" s="20" t="n">
        <v>426</v>
      </c>
      <c r="I3519" s="20" t="inlineStr">
        <is>
          <t>P1</t>
        </is>
      </c>
      <c r="J3519" s="20" t="inlineStr">
        <is>
          <t>B1 2100 MHz (1)</t>
        </is>
      </c>
    </row>
    <row r="3520">
      <c r="A3520" s="27" t="n">
        <v>46158.5335053125</v>
      </c>
      <c r="B3520" s="28" t="n">
        <v>-95.90000000000001</v>
      </c>
      <c r="C3520" s="28" t="n">
        <v>-9.6</v>
      </c>
      <c r="D3520" s="28" t="n">
        <v>7.1</v>
      </c>
      <c r="E3520" s="28" t="n">
        <v>89.36803999999999</v>
      </c>
      <c r="F3520" s="28" t="n">
        <v>24.843057</v>
      </c>
      <c r="G3520" s="22" t="n">
        <v>148493584</v>
      </c>
      <c r="H3520" s="22" t="n">
        <v>426</v>
      </c>
      <c r="I3520" s="22" t="inlineStr">
        <is>
          <t>P1</t>
        </is>
      </c>
      <c r="J3520" s="22" t="inlineStr">
        <is>
          <t>B1 2100 MHz (1)</t>
        </is>
      </c>
    </row>
    <row r="3521">
      <c r="A3521" s="25" t="n">
        <v>46158.53360565972</v>
      </c>
      <c r="B3521" s="26" t="n">
        <v>-100.7</v>
      </c>
      <c r="C3521" s="26" t="n">
        <v>-11.3</v>
      </c>
      <c r="D3521" s="26" t="n">
        <v>4.9</v>
      </c>
      <c r="E3521" s="26" t="n">
        <v>89.368225</v>
      </c>
      <c r="F3521" s="26" t="n">
        <v>24.84321</v>
      </c>
      <c r="G3521" s="20" t="n">
        <v>148493584</v>
      </c>
      <c r="H3521" s="20" t="n">
        <v>426</v>
      </c>
      <c r="I3521" s="20" t="inlineStr">
        <is>
          <t>P1</t>
        </is>
      </c>
      <c r="J3521" s="20" t="inlineStr">
        <is>
          <t>B1 2100 MHz (1)</t>
        </is>
      </c>
    </row>
    <row r="3522">
      <c r="A3522" s="27" t="n">
        <v>46158.53390173611</v>
      </c>
      <c r="B3522" s="28" t="n">
        <v>-91.90000000000001</v>
      </c>
      <c r="C3522" s="28" t="n">
        <v>-7.5</v>
      </c>
      <c r="D3522" s="28" t="n">
        <v>11.9</v>
      </c>
      <c r="E3522" s="28" t="n">
        <v>89.369152</v>
      </c>
      <c r="F3522" s="28" t="n">
        <v>24.843158</v>
      </c>
      <c r="G3522" s="22" t="n"/>
      <c r="H3522" s="22" t="n">
        <v>426</v>
      </c>
      <c r="I3522" s="22" t="inlineStr">
        <is>
          <t>P1</t>
        </is>
      </c>
      <c r="J3522" s="22" t="inlineStr">
        <is>
          <t>B1 2100 MHz (1)</t>
        </is>
      </c>
    </row>
    <row r="3523">
      <c r="A3523" s="25" t="n">
        <v>46158.53429119213</v>
      </c>
      <c r="B3523" s="26" t="n">
        <v>-99.8</v>
      </c>
      <c r="C3523" s="26" t="n">
        <v>-10.4</v>
      </c>
      <c r="D3523" s="26" t="n"/>
      <c r="E3523" s="26" t="n">
        <v>89.37021</v>
      </c>
      <c r="F3523" s="26" t="n">
        <v>24.843343</v>
      </c>
      <c r="G3523" s="20" t="n">
        <v>148493583</v>
      </c>
      <c r="H3523" s="20" t="n">
        <v>426</v>
      </c>
      <c r="I3523" s="20" t="inlineStr">
        <is>
          <t>P1</t>
        </is>
      </c>
      <c r="J3523" s="20" t="inlineStr">
        <is>
          <t>B1 2100 MHz (1)</t>
        </is>
      </c>
    </row>
    <row r="3524">
      <c r="A3524" s="27" t="n">
        <v>46158.53465924769</v>
      </c>
      <c r="B3524" s="28" t="n">
        <v>-99</v>
      </c>
      <c r="C3524" s="28" t="n">
        <v>-11.5</v>
      </c>
      <c r="D3524" s="28" t="n">
        <v>3.2</v>
      </c>
      <c r="E3524" s="28" t="n">
        <v>89.37061300000001</v>
      </c>
      <c r="F3524" s="28" t="n">
        <v>24.844417</v>
      </c>
      <c r="G3524" s="22" t="n">
        <v>148493583</v>
      </c>
      <c r="H3524" s="22" t="n">
        <v>426</v>
      </c>
      <c r="I3524" s="22" t="inlineStr">
        <is>
          <t>P1</t>
        </is>
      </c>
      <c r="J3524" s="22" t="inlineStr">
        <is>
          <t>B1 2100 MHz (1)</t>
        </is>
      </c>
    </row>
    <row r="3525">
      <c r="A3525" s="25" t="n">
        <v>46158.53504078704</v>
      </c>
      <c r="B3525" s="26" t="n">
        <v>-96.2</v>
      </c>
      <c r="C3525" s="26" t="n">
        <v>-11</v>
      </c>
      <c r="D3525" s="26" t="n">
        <v>6.7</v>
      </c>
      <c r="E3525" s="26" t="n">
        <v>89.370751</v>
      </c>
      <c r="F3525" s="26" t="n">
        <v>24.844628</v>
      </c>
      <c r="G3525" s="20" t="n">
        <v>148496400</v>
      </c>
      <c r="H3525" s="20" t="n">
        <v>1399</v>
      </c>
      <c r="I3525" s="20" t="inlineStr">
        <is>
          <t>P1</t>
        </is>
      </c>
      <c r="J3525" s="20" t="inlineStr">
        <is>
          <t>B3 1800 MHz (3)</t>
        </is>
      </c>
    </row>
    <row r="3526">
      <c r="A3526" s="27" t="n">
        <v>46158.53543246528</v>
      </c>
      <c r="B3526" s="28" t="n">
        <v>-94.59999999999999</v>
      </c>
      <c r="C3526" s="28" t="n">
        <v>-11.8</v>
      </c>
      <c r="D3526" s="28" t="n"/>
      <c r="E3526" s="28" t="n">
        <v>89.371055</v>
      </c>
      <c r="F3526" s="28" t="n">
        <v>24.845272</v>
      </c>
      <c r="G3526" s="22" t="n">
        <v>148496400</v>
      </c>
      <c r="H3526" s="22" t="n">
        <v>426</v>
      </c>
      <c r="I3526" s="22" t="inlineStr">
        <is>
          <t>P1</t>
        </is>
      </c>
      <c r="J3526" s="22" t="inlineStr">
        <is>
          <t>B1 2100 MHz (1)</t>
        </is>
      </c>
    </row>
    <row r="3527">
      <c r="A3527" s="25" t="n">
        <v>46158.53576528935</v>
      </c>
      <c r="B3527" s="26" t="n">
        <v>-93.40000000000001</v>
      </c>
      <c r="C3527" s="26" t="n">
        <v>-9.199999999999999</v>
      </c>
      <c r="D3527" s="26" t="n">
        <v>6.9</v>
      </c>
      <c r="E3527" s="26" t="n">
        <v>89.37105200000001</v>
      </c>
      <c r="F3527" s="26" t="n">
        <v>24.845718</v>
      </c>
      <c r="G3527" s="20" t="n">
        <v>148488720</v>
      </c>
      <c r="H3527" s="20" t="n">
        <v>1399</v>
      </c>
      <c r="I3527" s="20" t="inlineStr">
        <is>
          <t>P1</t>
        </is>
      </c>
      <c r="J3527" s="20" t="inlineStr">
        <is>
          <t>B3 1800 MHz (3)</t>
        </is>
      </c>
    </row>
    <row r="3528">
      <c r="A3528" s="27" t="n">
        <v>46158.53627670139</v>
      </c>
      <c r="B3528" s="28" t="n">
        <v>-91.8</v>
      </c>
      <c r="C3528" s="28" t="n">
        <v>-12.3</v>
      </c>
      <c r="D3528" s="28" t="n"/>
      <c r="E3528" s="28" t="n">
        <v>89.371067</v>
      </c>
      <c r="F3528" s="28" t="n">
        <v>24.846283</v>
      </c>
      <c r="G3528" s="22" t="n">
        <v>148488720</v>
      </c>
      <c r="H3528" s="22" t="n">
        <v>426</v>
      </c>
      <c r="I3528" s="22" t="inlineStr">
        <is>
          <t>P1</t>
        </is>
      </c>
      <c r="J3528" s="22" t="inlineStr">
        <is>
          <t>B1 2100 MHz (1)</t>
        </is>
      </c>
    </row>
    <row r="3529">
      <c r="A3529" s="25" t="n">
        <v>46158.53636518519</v>
      </c>
      <c r="B3529" s="26" t="n">
        <v>-122.6</v>
      </c>
      <c r="C3529" s="26" t="n">
        <v>-25.9</v>
      </c>
      <c r="D3529" s="26" t="n"/>
      <c r="E3529" s="26" t="n">
        <v>89.37090000000001</v>
      </c>
      <c r="F3529" s="26" t="n">
        <v>24.846297</v>
      </c>
      <c r="G3529" s="20" t="n"/>
      <c r="H3529" s="20" t="n">
        <v>1399</v>
      </c>
      <c r="I3529" s="20" t="inlineStr">
        <is>
          <t>P1</t>
        </is>
      </c>
      <c r="J3529" s="20" t="inlineStr">
        <is>
          <t>B3 1800 MHz (3)</t>
        </is>
      </c>
    </row>
    <row r="3530">
      <c r="A3530" s="27" t="n">
        <v>46158.53652418982</v>
      </c>
      <c r="B3530" s="28" t="n">
        <v>-100.6</v>
      </c>
      <c r="C3530" s="28" t="n">
        <v>-16.9</v>
      </c>
      <c r="D3530" s="28" t="n">
        <v>-3.6</v>
      </c>
      <c r="E3530" s="28" t="n">
        <v>89.370287</v>
      </c>
      <c r="F3530" s="28" t="n">
        <v>24.846282</v>
      </c>
      <c r="G3530" s="22" t="n">
        <v>148498446</v>
      </c>
      <c r="H3530" s="22" t="n">
        <v>1399</v>
      </c>
      <c r="I3530" s="22" t="inlineStr">
        <is>
          <t>P1</t>
        </is>
      </c>
      <c r="J3530" s="22" t="inlineStr">
        <is>
          <t>B3 1800 MHz (3)</t>
        </is>
      </c>
    </row>
    <row r="3531">
      <c r="A3531" s="25" t="n">
        <v>46158.5366075463</v>
      </c>
      <c r="B3531" s="26" t="n">
        <v>-122.8</v>
      </c>
      <c r="C3531" s="26" t="n">
        <v>-25.2</v>
      </c>
      <c r="D3531" s="26" t="n">
        <v>11.8</v>
      </c>
      <c r="E3531" s="26" t="n">
        <v>89.37005499999999</v>
      </c>
      <c r="F3531" s="26" t="n">
        <v>24.846295</v>
      </c>
      <c r="G3531" s="20" t="n"/>
      <c r="H3531" s="20" t="n">
        <v>1399</v>
      </c>
      <c r="I3531" s="20" t="inlineStr">
        <is>
          <t>P1</t>
        </is>
      </c>
      <c r="J3531" s="20" t="inlineStr">
        <is>
          <t>B3 1800 MHz (3)</t>
        </is>
      </c>
    </row>
    <row r="3532">
      <c r="A3532" s="27" t="n">
        <v>46158.53682314815</v>
      </c>
      <c r="B3532" s="28" t="n">
        <v>-96.59999999999999</v>
      </c>
      <c r="C3532" s="28" t="n">
        <v>-8.800000000000001</v>
      </c>
      <c r="D3532" s="28" t="n"/>
      <c r="E3532" s="28" t="n">
        <v>89.369103</v>
      </c>
      <c r="F3532" s="28" t="n">
        <v>24.846395</v>
      </c>
      <c r="G3532" s="22" t="n">
        <v>148496400</v>
      </c>
      <c r="H3532" s="22" t="n">
        <v>426</v>
      </c>
      <c r="I3532" s="22" t="inlineStr">
        <is>
          <t>P1</t>
        </is>
      </c>
      <c r="J3532" s="22" t="inlineStr">
        <is>
          <t>B1 2100 MHz (1)</t>
        </is>
      </c>
    </row>
    <row r="3533">
      <c r="A3533" s="25" t="n">
        <v>46158.53723834491</v>
      </c>
      <c r="B3533" s="26" t="n">
        <v>-104.6</v>
      </c>
      <c r="C3533" s="26" t="n">
        <v>-14.6</v>
      </c>
      <c r="D3533" s="26" t="n"/>
      <c r="E3533" s="26" t="n">
        <v>89.36712</v>
      </c>
      <c r="F3533" s="26" t="n">
        <v>24.846922</v>
      </c>
      <c r="G3533" s="20" t="n">
        <v>148498446</v>
      </c>
      <c r="H3533" s="20" t="n">
        <v>426</v>
      </c>
      <c r="I3533" s="20" t="inlineStr">
        <is>
          <t>P1</t>
        </is>
      </c>
      <c r="J3533" s="20" t="inlineStr">
        <is>
          <t>B1 2100 MHz (1)</t>
        </is>
      </c>
    </row>
    <row r="3534">
      <c r="A3534" s="27" t="n">
        <v>46158.53766885417</v>
      </c>
      <c r="B3534" s="28" t="n">
        <v>-88.2</v>
      </c>
      <c r="C3534" s="28" t="n">
        <v>-14.1</v>
      </c>
      <c r="D3534" s="28" t="n">
        <v>-0.1</v>
      </c>
      <c r="E3534" s="28" t="n">
        <v>89.364752</v>
      </c>
      <c r="F3534" s="28" t="n">
        <v>24.84692</v>
      </c>
      <c r="G3534" s="22" t="n">
        <v>148498446</v>
      </c>
      <c r="H3534" s="22" t="n">
        <v>1399</v>
      </c>
      <c r="I3534" s="22" t="inlineStr">
        <is>
          <t>P1</t>
        </is>
      </c>
      <c r="J3534" s="22" t="inlineStr">
        <is>
          <t>B3 1800 MHz (3)</t>
        </is>
      </c>
    </row>
    <row r="3535">
      <c r="A3535" s="25" t="n">
        <v>46158.53794104166</v>
      </c>
      <c r="B3535" s="26" t="n">
        <v>-75.8</v>
      </c>
      <c r="C3535" s="26" t="n">
        <v>-8.300000000000001</v>
      </c>
      <c r="D3535" s="26" t="n">
        <v>21.1</v>
      </c>
      <c r="E3535" s="26" t="n">
        <v>89.365043</v>
      </c>
      <c r="F3535" s="26" t="n">
        <v>24.845668</v>
      </c>
      <c r="G3535" s="20" t="n">
        <v>148498447</v>
      </c>
      <c r="H3535" s="20" t="n">
        <v>1399</v>
      </c>
      <c r="I3535" s="20" t="inlineStr">
        <is>
          <t>P1</t>
        </is>
      </c>
      <c r="J3535" s="20" t="inlineStr">
        <is>
          <t>B3 1800 MHz (3)</t>
        </is>
      </c>
    </row>
    <row r="3536">
      <c r="A3536" s="27" t="n">
        <v>46158.53832969908</v>
      </c>
      <c r="B3536" s="28" t="n">
        <v>-69.90000000000001</v>
      </c>
      <c r="C3536" s="28" t="n">
        <v>-6.9</v>
      </c>
      <c r="D3536" s="28" t="n">
        <v>23.4</v>
      </c>
      <c r="E3536" s="28" t="n">
        <v>89.365747</v>
      </c>
      <c r="F3536" s="28" t="n">
        <v>24.844075</v>
      </c>
      <c r="G3536" s="22" t="n"/>
      <c r="H3536" s="22" t="n">
        <v>426</v>
      </c>
      <c r="I3536" s="22" t="inlineStr">
        <is>
          <t>P1</t>
        </is>
      </c>
      <c r="J3536" s="22" t="inlineStr">
        <is>
          <t>B1 2100 MHz (1)</t>
        </is>
      </c>
    </row>
    <row r="3537">
      <c r="A3537" s="25" t="n">
        <v>46158.53871859954</v>
      </c>
      <c r="B3537" s="26" t="n">
        <v>-97.7</v>
      </c>
      <c r="C3537" s="26" t="n">
        <v>-16.9</v>
      </c>
      <c r="D3537" s="26" t="n"/>
      <c r="E3537" s="26" t="n">
        <v>89.36663799999999</v>
      </c>
      <c r="F3537" s="26" t="n">
        <v>24.8422</v>
      </c>
      <c r="G3537" s="20" t="n">
        <v>148493584</v>
      </c>
      <c r="H3537" s="20" t="n">
        <v>426</v>
      </c>
      <c r="I3537" s="20" t="inlineStr">
        <is>
          <t>P1</t>
        </is>
      </c>
      <c r="J3537" s="20" t="inlineStr">
        <is>
          <t>B1 2100 MHz (1)</t>
        </is>
      </c>
    </row>
    <row r="3538">
      <c r="A3538" s="27" t="n">
        <v>46158.53907038194</v>
      </c>
      <c r="B3538" s="28" t="n">
        <v>-89.2</v>
      </c>
      <c r="C3538" s="28" t="n">
        <v>-7.9</v>
      </c>
      <c r="D3538" s="28" t="n">
        <v>11.2</v>
      </c>
      <c r="E3538" s="28" t="n">
        <v>89.36646</v>
      </c>
      <c r="F3538" s="28" t="n">
        <v>24.841188</v>
      </c>
      <c r="G3538" s="22" t="n">
        <v>148499734</v>
      </c>
      <c r="H3538" s="22" t="n">
        <v>426</v>
      </c>
      <c r="I3538" s="22" t="inlineStr">
        <is>
          <t>P1</t>
        </is>
      </c>
      <c r="J3538" s="22" t="inlineStr">
        <is>
          <t>B1 2100 MHz (1)</t>
        </is>
      </c>
    </row>
    <row r="3539">
      <c r="A3539" s="25" t="n">
        <v>46158.53946121528</v>
      </c>
      <c r="B3539" s="26" t="n">
        <v>-95</v>
      </c>
      <c r="C3539" s="26" t="n">
        <v>-9.199999999999999</v>
      </c>
      <c r="D3539" s="26" t="n">
        <v>2.9</v>
      </c>
      <c r="E3539" s="26" t="n">
        <v>89.364895</v>
      </c>
      <c r="F3539" s="26" t="n">
        <v>24.840525</v>
      </c>
      <c r="G3539" s="20" t="n">
        <v>148499734</v>
      </c>
      <c r="H3539" s="20" t="n">
        <v>426</v>
      </c>
      <c r="I3539" s="20" t="inlineStr">
        <is>
          <t>P1</t>
        </is>
      </c>
      <c r="J3539" s="20" t="inlineStr">
        <is>
          <t>B1 2100 MHz (1)</t>
        </is>
      </c>
    </row>
    <row r="3540">
      <c r="A3540" s="27" t="n">
        <v>46158.53985021991</v>
      </c>
      <c r="B3540" s="28" t="n">
        <v>-94.7</v>
      </c>
      <c r="C3540" s="28" t="n">
        <v>-8.300000000000001</v>
      </c>
      <c r="D3540" s="28" t="n">
        <v>11</v>
      </c>
      <c r="E3540" s="28" t="n">
        <v>89.363463</v>
      </c>
      <c r="F3540" s="28" t="n">
        <v>24.839937</v>
      </c>
      <c r="G3540" s="22" t="n">
        <v>148499734</v>
      </c>
      <c r="H3540" s="22" t="n">
        <v>1399</v>
      </c>
      <c r="I3540" s="22" t="inlineStr">
        <is>
          <t>P1</t>
        </is>
      </c>
      <c r="J3540" s="22" t="inlineStr">
        <is>
          <t>B3 1800 MHz (3)</t>
        </is>
      </c>
    </row>
    <row r="3541">
      <c r="A3541" s="25" t="n">
        <v>46158.54032299769</v>
      </c>
      <c r="B3541" s="26" t="n">
        <v>-110.4</v>
      </c>
      <c r="C3541" s="26" t="n">
        <v>-8.699999999999999</v>
      </c>
      <c r="D3541" s="26" t="n">
        <v>4.3</v>
      </c>
      <c r="E3541" s="26" t="n">
        <v>89.36241800000001</v>
      </c>
      <c r="F3541" s="26" t="n">
        <v>24.840378</v>
      </c>
      <c r="G3541" s="20" t="n">
        <v>148499734</v>
      </c>
      <c r="H3541" s="20" t="n">
        <v>426</v>
      </c>
      <c r="I3541" s="20" t="inlineStr">
        <is>
          <t>P1</t>
        </is>
      </c>
      <c r="J3541" s="20" t="inlineStr">
        <is>
          <t>B1 2100 MHz (1)</t>
        </is>
      </c>
    </row>
    <row r="3542">
      <c r="A3542" s="27" t="n">
        <v>46158.54071241898</v>
      </c>
      <c r="B3542" s="28" t="n">
        <v>-100.5</v>
      </c>
      <c r="C3542" s="28" t="n">
        <v>-10.2</v>
      </c>
      <c r="D3542" s="28" t="n">
        <v>5.5</v>
      </c>
      <c r="E3542" s="28" t="n">
        <v>89.36244499999999</v>
      </c>
      <c r="F3542" s="28" t="n">
        <v>24.841593</v>
      </c>
      <c r="G3542" s="22" t="n">
        <v>148499734</v>
      </c>
      <c r="H3542" s="22" t="n">
        <v>1399</v>
      </c>
      <c r="I3542" s="22" t="inlineStr">
        <is>
          <t>P1</t>
        </is>
      </c>
      <c r="J3542" s="22" t="inlineStr">
        <is>
          <t>B3 1800 MHz (3)</t>
        </is>
      </c>
    </row>
    <row r="3543">
      <c r="A3543" s="25" t="n">
        <v>46158.541085625</v>
      </c>
      <c r="B3543" s="26" t="n">
        <v>-109.6</v>
      </c>
      <c r="C3543" s="26" t="n">
        <v>-10.1</v>
      </c>
      <c r="D3543" s="26" t="n"/>
      <c r="E3543" s="26" t="n">
        <v>89.36257500000001</v>
      </c>
      <c r="F3543" s="26" t="n">
        <v>24.842622</v>
      </c>
      <c r="G3543" s="20" t="n">
        <v>148499734</v>
      </c>
      <c r="H3543" s="20" t="n">
        <v>1399</v>
      </c>
      <c r="I3543" s="20" t="inlineStr">
        <is>
          <t>P1</t>
        </is>
      </c>
      <c r="J3543" s="20" t="inlineStr">
        <is>
          <t>B3 1800 MHz (3)</t>
        </is>
      </c>
    </row>
    <row r="3544">
      <c r="A3544" s="27" t="n">
        <v>46158.54145498842</v>
      </c>
      <c r="B3544" s="28" t="n">
        <v>-109.4</v>
      </c>
      <c r="C3544" s="28" t="n">
        <v>-12.4</v>
      </c>
      <c r="D3544" s="28" t="n">
        <v>-2.2</v>
      </c>
      <c r="E3544" s="28" t="n">
        <v>89.361338</v>
      </c>
      <c r="F3544" s="28" t="n">
        <v>24.842605</v>
      </c>
      <c r="G3544" s="22" t="n">
        <v>148499734</v>
      </c>
      <c r="H3544" s="22" t="n">
        <v>1399</v>
      </c>
      <c r="I3544" s="22" t="inlineStr">
        <is>
          <t>P1</t>
        </is>
      </c>
      <c r="J3544" s="22" t="inlineStr">
        <is>
          <t>B3 1800 MHz (3)</t>
        </is>
      </c>
    </row>
    <row r="3545">
      <c r="A3545" s="25" t="n">
        <v>46158.54182760417</v>
      </c>
      <c r="B3545" s="26" t="n">
        <v>-111.8</v>
      </c>
      <c r="C3545" s="26" t="n">
        <v>-13</v>
      </c>
      <c r="D3545" s="26" t="n">
        <v>-4.2</v>
      </c>
      <c r="E3545" s="26" t="n">
        <v>89.360707</v>
      </c>
      <c r="F3545" s="26" t="n">
        <v>24.842608</v>
      </c>
      <c r="G3545" s="20" t="n">
        <v>148497685</v>
      </c>
      <c r="H3545" s="20" t="n">
        <v>426</v>
      </c>
      <c r="I3545" s="20" t="inlineStr">
        <is>
          <t>P1</t>
        </is>
      </c>
      <c r="J3545" s="20" t="inlineStr">
        <is>
          <t>B1 2100 MHz (1)</t>
        </is>
      </c>
    </row>
    <row r="3546">
      <c r="A3546" s="27" t="n">
        <v>46158.54221730324</v>
      </c>
      <c r="B3546" s="28" t="n">
        <v>-104.7</v>
      </c>
      <c r="C3546" s="28" t="n">
        <v>-10.5</v>
      </c>
      <c r="D3546" s="28" t="n">
        <v>7.6</v>
      </c>
      <c r="E3546" s="28" t="n">
        <v>89.36057700000001</v>
      </c>
      <c r="F3546" s="28" t="n">
        <v>24.843612</v>
      </c>
      <c r="G3546" s="22" t="n">
        <v>148497685</v>
      </c>
      <c r="H3546" s="22" t="n">
        <v>1399</v>
      </c>
      <c r="I3546" s="22" t="inlineStr">
        <is>
          <t>P1</t>
        </is>
      </c>
      <c r="J3546" s="22" t="inlineStr">
        <is>
          <t>B3 1800 MHz (3)</t>
        </is>
      </c>
    </row>
    <row r="3547">
      <c r="A3547" s="25" t="n">
        <v>46158.54260709491</v>
      </c>
      <c r="B3547" s="26" t="n">
        <v>-85.8</v>
      </c>
      <c r="C3547" s="26" t="n">
        <v>-6.5</v>
      </c>
      <c r="D3547" s="26" t="n">
        <v>20.4</v>
      </c>
      <c r="E3547" s="26" t="n">
        <v>89.359208</v>
      </c>
      <c r="F3547" s="26" t="n">
        <v>24.843497</v>
      </c>
      <c r="G3547" s="20" t="n">
        <v>148497685</v>
      </c>
      <c r="H3547" s="20" t="n">
        <v>426</v>
      </c>
      <c r="I3547" s="20" t="inlineStr">
        <is>
          <t>P1</t>
        </is>
      </c>
      <c r="J3547" s="20" t="inlineStr">
        <is>
          <t>B1 2100 MHz (1)</t>
        </is>
      </c>
    </row>
    <row r="3548">
      <c r="A3548" s="27" t="n">
        <v>46158.54298697917</v>
      </c>
      <c r="B3548" s="28" t="n">
        <v>-101.6</v>
      </c>
      <c r="C3548" s="28" t="n">
        <v>-11.9</v>
      </c>
      <c r="D3548" s="28" t="n"/>
      <c r="E3548" s="28" t="n">
        <v>89.357972</v>
      </c>
      <c r="F3548" s="28" t="n">
        <v>24.843357</v>
      </c>
      <c r="G3548" s="22" t="n">
        <v>148497685</v>
      </c>
      <c r="H3548" s="22" t="n">
        <v>1399</v>
      </c>
      <c r="I3548" s="22" t="inlineStr">
        <is>
          <t>P1</t>
        </is>
      </c>
      <c r="J3548" s="22" t="inlineStr">
        <is>
          <t>B3 1800 MHz (3)</t>
        </is>
      </c>
    </row>
    <row r="3549">
      <c r="A3549" s="25" t="n">
        <v>46158.54334708333</v>
      </c>
      <c r="B3549" s="26" t="n">
        <v>-100.2</v>
      </c>
      <c r="C3549" s="26" t="n">
        <v>-7.3</v>
      </c>
      <c r="D3549" s="26" t="n">
        <v>9.6</v>
      </c>
      <c r="E3549" s="26" t="n">
        <v>89.357488</v>
      </c>
      <c r="F3549" s="26" t="n">
        <v>24.843417</v>
      </c>
      <c r="G3549" s="20" t="n">
        <v>148497685</v>
      </c>
      <c r="H3549" s="20" t="n">
        <v>426</v>
      </c>
      <c r="I3549" s="20" t="inlineStr">
        <is>
          <t>P1</t>
        </is>
      </c>
      <c r="J3549" s="20" t="inlineStr">
        <is>
          <t>B1 2100 MHz (1)</t>
        </is>
      </c>
    </row>
    <row r="3550">
      <c r="A3550" s="27" t="n">
        <v>46158.54370260417</v>
      </c>
      <c r="B3550" s="28" t="n">
        <v>-102.1</v>
      </c>
      <c r="C3550" s="28" t="n">
        <v>-10.2</v>
      </c>
      <c r="D3550" s="28" t="n">
        <v>10.4</v>
      </c>
      <c r="E3550" s="28" t="n">
        <v>89.357613</v>
      </c>
      <c r="F3550" s="28" t="n">
        <v>24.84456</v>
      </c>
      <c r="G3550" s="22" t="n"/>
      <c r="H3550" s="22" t="n">
        <v>1399</v>
      </c>
      <c r="I3550" s="22" t="inlineStr">
        <is>
          <t>P1</t>
        </is>
      </c>
      <c r="J3550" s="22" t="inlineStr">
        <is>
          <t>B3 1800 MHz (3)</t>
        </is>
      </c>
    </row>
    <row r="3551">
      <c r="A3551" s="25" t="n">
        <v>46158.54401146991</v>
      </c>
      <c r="B3551" s="26" t="n">
        <v>-113.7</v>
      </c>
      <c r="C3551" s="26" t="n">
        <v>-12.4</v>
      </c>
      <c r="D3551" s="26" t="n">
        <v>-1.1</v>
      </c>
      <c r="E3551" s="26" t="n">
        <v>89.35772</v>
      </c>
      <c r="F3551" s="26" t="n">
        <v>24.845037</v>
      </c>
      <c r="G3551" s="20" t="n">
        <v>148498453</v>
      </c>
      <c r="H3551" s="20" t="n">
        <v>426</v>
      </c>
      <c r="I3551" s="20" t="inlineStr">
        <is>
          <t>P1</t>
        </is>
      </c>
      <c r="J3551" s="20" t="inlineStr">
        <is>
          <t>B1 2100 MHz (1)</t>
        </is>
      </c>
    </row>
    <row r="3552">
      <c r="A3552" s="27" t="n">
        <v>46158.5443290625</v>
      </c>
      <c r="B3552" s="28" t="n">
        <v>-109.5</v>
      </c>
      <c r="C3552" s="28" t="n">
        <v>-9.300000000000001</v>
      </c>
      <c r="D3552" s="28" t="n">
        <v>6.3</v>
      </c>
      <c r="E3552" s="28" t="n">
        <v>89.35870300000001</v>
      </c>
      <c r="F3552" s="28" t="n">
        <v>24.8454</v>
      </c>
      <c r="G3552" s="22" t="n">
        <v>148498453</v>
      </c>
      <c r="H3552" s="22" t="n">
        <v>426</v>
      </c>
      <c r="I3552" s="22" t="inlineStr">
        <is>
          <t>P1</t>
        </is>
      </c>
      <c r="J3552" s="22" t="inlineStr">
        <is>
          <t>B1 2100 MHz (1)</t>
        </is>
      </c>
    </row>
    <row r="3553">
      <c r="A3553" s="25" t="n">
        <v>46158.54474960648</v>
      </c>
      <c r="B3553" s="26" t="n">
        <v>-79.09999999999999</v>
      </c>
      <c r="C3553" s="26" t="n">
        <v>-7.7</v>
      </c>
      <c r="D3553" s="26" t="n">
        <v>22.5</v>
      </c>
      <c r="E3553" s="26" t="n">
        <v>89.360648</v>
      </c>
      <c r="F3553" s="26" t="n">
        <v>24.846095</v>
      </c>
      <c r="G3553" s="20" t="n">
        <v>148498453</v>
      </c>
      <c r="H3553" s="20" t="n">
        <v>426</v>
      </c>
      <c r="I3553" s="20" t="inlineStr">
        <is>
          <t>P1</t>
        </is>
      </c>
      <c r="J3553" s="20" t="inlineStr">
        <is>
          <t>B1 2100 MHz (1)</t>
        </is>
      </c>
    </row>
    <row r="3554">
      <c r="A3554" s="27" t="n">
        <v>46158.54510170139</v>
      </c>
      <c r="B3554" s="28" t="n">
        <v>-71.7</v>
      </c>
      <c r="C3554" s="28" t="n">
        <v>-10.4</v>
      </c>
      <c r="D3554" s="28" t="n"/>
      <c r="E3554" s="28" t="n">
        <v>89.362523</v>
      </c>
      <c r="F3554" s="28" t="n">
        <v>24.84681</v>
      </c>
      <c r="G3554" s="22" t="n">
        <v>148498453</v>
      </c>
      <c r="H3554" s="22" t="n">
        <v>1399</v>
      </c>
      <c r="I3554" s="22" t="inlineStr">
        <is>
          <t>P1</t>
        </is>
      </c>
      <c r="J3554" s="22" t="inlineStr">
        <is>
          <t>B3 1800 MHz (3)</t>
        </is>
      </c>
    </row>
    <row r="3555">
      <c r="A3555" s="25" t="n">
        <v>46158.54541877314</v>
      </c>
      <c r="B3555" s="26" t="n">
        <v>-98</v>
      </c>
      <c r="C3555" s="26" t="n">
        <v>-9.4</v>
      </c>
      <c r="D3555" s="26" t="n">
        <v>7.2</v>
      </c>
      <c r="E3555" s="26" t="n">
        <v>89.36436</v>
      </c>
      <c r="F3555" s="26" t="n">
        <v>24.847485</v>
      </c>
      <c r="G3555" s="20" t="n">
        <v>148498452</v>
      </c>
      <c r="H3555" s="20" t="n">
        <v>426</v>
      </c>
      <c r="I3555" s="20" t="inlineStr">
        <is>
          <t>P1</t>
        </is>
      </c>
      <c r="J3555" s="20" t="inlineStr">
        <is>
          <t>B1 2100 MHz (1)</t>
        </is>
      </c>
    </row>
    <row r="3556">
      <c r="A3556" s="27" t="n">
        <v>46158.54591436343</v>
      </c>
      <c r="B3556" s="28" t="n">
        <v>-70.40000000000001</v>
      </c>
      <c r="C3556" s="28" t="n">
        <v>-8</v>
      </c>
      <c r="D3556" s="28" t="n"/>
      <c r="E3556" s="28" t="n">
        <v>89.365218</v>
      </c>
      <c r="F3556" s="28" t="n">
        <v>24.845182</v>
      </c>
      <c r="G3556" s="22" t="n">
        <v>148498454</v>
      </c>
      <c r="H3556" s="22" t="n">
        <v>1399</v>
      </c>
      <c r="I3556" s="22" t="inlineStr">
        <is>
          <t>P1</t>
        </is>
      </c>
      <c r="J3556" s="22" t="inlineStr">
        <is>
          <t>B3 1800 MHz (3)</t>
        </is>
      </c>
    </row>
    <row r="3557">
      <c r="A3557" s="25" t="n">
        <v>46158.54644658565</v>
      </c>
      <c r="B3557" s="26" t="n">
        <v>-108.3</v>
      </c>
      <c r="C3557" s="26" t="n">
        <v>-14.3</v>
      </c>
      <c r="D3557" s="26" t="n">
        <v>-4.1</v>
      </c>
      <c r="E3557" s="26" t="n">
        <v>89.364222</v>
      </c>
      <c r="F3557" s="26" t="n">
        <v>24.843201</v>
      </c>
      <c r="G3557" s="20" t="n">
        <v>148493590</v>
      </c>
      <c r="H3557" s="20" t="n">
        <v>426</v>
      </c>
      <c r="I3557" s="20" t="inlineStr">
        <is>
          <t>P1</t>
        </is>
      </c>
      <c r="J3557" s="20" t="inlineStr">
        <is>
          <t>B1 2100 MHz (1)</t>
        </is>
      </c>
    </row>
    <row r="3558">
      <c r="A3558" s="27" t="n">
        <v>46158.54681907407</v>
      </c>
      <c r="B3558" s="28" t="n">
        <v>-113.4</v>
      </c>
      <c r="C3558" s="28" t="n">
        <v>-14.5</v>
      </c>
      <c r="D3558" s="28" t="n">
        <v>-2.8</v>
      </c>
      <c r="E3558" s="28" t="n">
        <v>89.362683</v>
      </c>
      <c r="F3558" s="28" t="n">
        <v>24.842615</v>
      </c>
      <c r="G3558" s="22" t="n">
        <v>148497685</v>
      </c>
      <c r="H3558" s="22" t="n">
        <v>426</v>
      </c>
      <c r="I3558" s="22" t="inlineStr">
        <is>
          <t>P1</t>
        </is>
      </c>
      <c r="J3558" s="22" t="inlineStr">
        <is>
          <t>B1 2100 MHz (1)</t>
        </is>
      </c>
    </row>
    <row r="3559">
      <c r="A3559" s="25" t="n">
        <v>46158.54719898148</v>
      </c>
      <c r="B3559" s="26" t="n">
        <v>-101.4</v>
      </c>
      <c r="C3559" s="26" t="n">
        <v>-9</v>
      </c>
      <c r="D3559" s="26" t="n">
        <v>5.9</v>
      </c>
      <c r="E3559" s="26" t="n">
        <v>89.36252500000001</v>
      </c>
      <c r="F3559" s="26" t="n">
        <v>24.841553</v>
      </c>
      <c r="G3559" s="20" t="n">
        <v>148499734</v>
      </c>
      <c r="H3559" s="20" t="n">
        <v>426</v>
      </c>
      <c r="I3559" s="20" t="inlineStr">
        <is>
          <t>P1</t>
        </is>
      </c>
      <c r="J3559" s="20" t="inlineStr">
        <is>
          <t>B1 2100 MHz (1)</t>
        </is>
      </c>
    </row>
    <row r="3560">
      <c r="A3560" s="27" t="n">
        <v>46158.54757804398</v>
      </c>
      <c r="B3560" s="28" t="n">
        <v>-111.2</v>
      </c>
      <c r="C3560" s="28" t="n">
        <v>-10.6</v>
      </c>
      <c r="D3560" s="28" t="n">
        <v>1.6</v>
      </c>
      <c r="E3560" s="28" t="n">
        <v>89.362492</v>
      </c>
      <c r="F3560" s="28" t="n">
        <v>24.840341</v>
      </c>
      <c r="G3560" s="22" t="n">
        <v>148499734</v>
      </c>
      <c r="H3560" s="22" t="n">
        <v>426</v>
      </c>
      <c r="I3560" s="22" t="inlineStr">
        <is>
          <t>P1</t>
        </is>
      </c>
      <c r="J3560" s="22" t="inlineStr">
        <is>
          <t>B1 2100 MHz (1)</t>
        </is>
      </c>
    </row>
    <row r="3561">
      <c r="A3561" s="25" t="n">
        <v>46158.54796739583</v>
      </c>
      <c r="B3561" s="26" t="n">
        <v>-99.40000000000001</v>
      </c>
      <c r="C3561" s="26" t="n">
        <v>-7.8</v>
      </c>
      <c r="D3561" s="26" t="n"/>
      <c r="E3561" s="26" t="n">
        <v>89.36279500000001</v>
      </c>
      <c r="F3561" s="26" t="n">
        <v>24.839263</v>
      </c>
      <c r="G3561" s="20" t="n">
        <v>148499734</v>
      </c>
      <c r="H3561" s="20" t="n">
        <v>426</v>
      </c>
      <c r="I3561" s="20" t="inlineStr">
        <is>
          <t>P1</t>
        </is>
      </c>
      <c r="J3561" s="20" t="inlineStr">
        <is>
          <t>B1 2100 MHz (1)</t>
        </is>
      </c>
    </row>
    <row r="3562">
      <c r="A3562" s="27" t="n">
        <v>46158.54860035879</v>
      </c>
      <c r="B3562" s="28" t="n">
        <v>-94.40000000000001</v>
      </c>
      <c r="C3562" s="28" t="n">
        <v>-8.699999999999999</v>
      </c>
      <c r="D3562" s="28" t="n">
        <v>9.300000000000001</v>
      </c>
      <c r="E3562" s="28" t="n">
        <v>89.36284000000001</v>
      </c>
      <c r="F3562" s="28" t="n">
        <v>24.837757</v>
      </c>
      <c r="G3562" s="22" t="n">
        <v>148499734</v>
      </c>
      <c r="H3562" s="22" t="n">
        <v>1399</v>
      </c>
      <c r="I3562" s="22" t="inlineStr">
        <is>
          <t>P1</t>
        </is>
      </c>
      <c r="J3562" s="22" t="inlineStr">
        <is>
          <t>B3 1800 MHz (3)</t>
        </is>
      </c>
    </row>
    <row r="3563">
      <c r="A3563" s="25" t="n">
        <v>46158.54899001157</v>
      </c>
      <c r="B3563" s="26" t="n">
        <v>-117.3</v>
      </c>
      <c r="C3563" s="26" t="n">
        <v>-12.9</v>
      </c>
      <c r="D3563" s="26" t="n">
        <v>0.4</v>
      </c>
      <c r="E3563" s="26" t="n">
        <v>89.36290200000001</v>
      </c>
      <c r="F3563" s="26" t="n">
        <v>24.837182</v>
      </c>
      <c r="G3563" s="20" t="n">
        <v>148499734</v>
      </c>
      <c r="H3563" s="20" t="n">
        <v>426</v>
      </c>
      <c r="I3563" s="20" t="inlineStr">
        <is>
          <t>P1</t>
        </is>
      </c>
      <c r="J3563" s="20" t="inlineStr">
        <is>
          <t>B1 2100 MHz (1)</t>
        </is>
      </c>
    </row>
    <row r="3564">
      <c r="A3564" s="27" t="n">
        <v>46158.54938136574</v>
      </c>
      <c r="B3564" s="28" t="n">
        <v>-101.3</v>
      </c>
      <c r="C3564" s="28" t="n">
        <v>-10</v>
      </c>
      <c r="D3564" s="28" t="n">
        <v>4.3</v>
      </c>
      <c r="E3564" s="28" t="n">
        <v>89.36291199999999</v>
      </c>
      <c r="F3564" s="28" t="n">
        <v>24.836262</v>
      </c>
      <c r="G3564" s="22" t="n">
        <v>148501524</v>
      </c>
      <c r="H3564" s="22" t="n">
        <v>426</v>
      </c>
      <c r="I3564" s="22" t="inlineStr">
        <is>
          <t>P1</t>
        </is>
      </c>
      <c r="J3564" s="22" t="inlineStr">
        <is>
          <t>B1 2100 MHz (1)</t>
        </is>
      </c>
    </row>
    <row r="3565">
      <c r="A3565" s="25" t="n">
        <v>46158.54984587963</v>
      </c>
      <c r="B3565" s="26" t="n">
        <v>-91.40000000000001</v>
      </c>
      <c r="C3565" s="26" t="n">
        <v>-6.2</v>
      </c>
      <c r="D3565" s="26" t="n">
        <v>15.8</v>
      </c>
      <c r="E3565" s="26" t="n">
        <v>89.36502299999999</v>
      </c>
      <c r="F3565" s="26" t="n">
        <v>24.83546</v>
      </c>
      <c r="G3565" s="20" t="n">
        <v>148499732</v>
      </c>
      <c r="H3565" s="20" t="n">
        <v>426</v>
      </c>
      <c r="I3565" s="20" t="inlineStr">
        <is>
          <t>P1</t>
        </is>
      </c>
      <c r="J3565" s="20" t="inlineStr">
        <is>
          <t>B1 2100 MHz (1)</t>
        </is>
      </c>
    </row>
    <row r="3566">
      <c r="A3566" s="27" t="n">
        <v>46158.55021858796</v>
      </c>
      <c r="B3566" s="28" t="n">
        <v>-80.2</v>
      </c>
      <c r="C3566" s="28" t="n">
        <v>-8.6</v>
      </c>
      <c r="D3566" s="28" t="n"/>
      <c r="E3566" s="28" t="n">
        <v>89.36754999999999</v>
      </c>
      <c r="F3566" s="28" t="n">
        <v>24.835342</v>
      </c>
      <c r="G3566" s="22" t="n">
        <v>148499732</v>
      </c>
      <c r="H3566" s="22" t="n">
        <v>1399</v>
      </c>
      <c r="I3566" s="22" t="inlineStr">
        <is>
          <t>P1</t>
        </is>
      </c>
      <c r="J3566" s="22" t="inlineStr">
        <is>
          <t>B3 1800 MHz (3)</t>
        </is>
      </c>
    </row>
    <row r="3567">
      <c r="A3567" s="25" t="n">
        <v>46158.55068915509</v>
      </c>
      <c r="B3567" s="26" t="n">
        <v>-85.5</v>
      </c>
      <c r="C3567" s="26" t="n">
        <v>-8.9</v>
      </c>
      <c r="D3567" s="26" t="n">
        <v>0.8</v>
      </c>
      <c r="E3567" s="26" t="n">
        <v>89.368133</v>
      </c>
      <c r="F3567" s="26" t="n">
        <v>24.836569</v>
      </c>
      <c r="G3567" s="20" t="n">
        <v>148494357</v>
      </c>
      <c r="H3567" s="20" t="n">
        <v>1399</v>
      </c>
      <c r="I3567" s="20" t="inlineStr">
        <is>
          <t>P1</t>
        </is>
      </c>
      <c r="J3567" s="20" t="inlineStr">
        <is>
          <t>B3 1800 MHz (3)</t>
        </is>
      </c>
    </row>
    <row r="3568">
      <c r="A3568" s="27" t="n">
        <v>46158.55103859954</v>
      </c>
      <c r="B3568" s="28" t="n">
        <v>-77.90000000000001</v>
      </c>
      <c r="C3568" s="28" t="n">
        <v>-5.2</v>
      </c>
      <c r="D3568" s="28" t="n"/>
      <c r="E3568" s="28" t="n">
        <v>89.368156</v>
      </c>
      <c r="F3568" s="28" t="n">
        <v>24.837428</v>
      </c>
      <c r="G3568" s="22" t="n">
        <v>148494357</v>
      </c>
      <c r="H3568" s="22" t="n">
        <v>426</v>
      </c>
      <c r="I3568" s="22" t="inlineStr">
        <is>
          <t>P1</t>
        </is>
      </c>
      <c r="J3568" s="22" t="inlineStr">
        <is>
          <t>B1 2100 MHz (1)</t>
        </is>
      </c>
    </row>
    <row r="3569">
      <c r="A3569" s="25" t="n">
        <v>46158.55129576389</v>
      </c>
      <c r="B3569" s="26" t="n">
        <v>-69.09999999999999</v>
      </c>
      <c r="C3569" s="26" t="n">
        <v>-7.1</v>
      </c>
      <c r="D3569" s="26" t="n"/>
      <c r="E3569" s="26" t="n">
        <v>89.368307</v>
      </c>
      <c r="F3569" s="26" t="n">
        <v>24.838191</v>
      </c>
      <c r="G3569" s="20" t="n">
        <v>148494357</v>
      </c>
      <c r="H3569" s="20" t="n">
        <v>1399</v>
      </c>
      <c r="I3569" s="20" t="inlineStr">
        <is>
          <t>P1</t>
        </is>
      </c>
      <c r="J3569" s="20" t="inlineStr">
        <is>
          <t>B3 1800 MHz (3)</t>
        </is>
      </c>
    </row>
    <row r="3570">
      <c r="A3570" s="27" t="n">
        <v>46158.55149892361</v>
      </c>
      <c r="B3570" s="28" t="n">
        <v>-66.5</v>
      </c>
      <c r="C3570" s="28" t="n">
        <v>-7.2</v>
      </c>
      <c r="D3570" s="28" t="n">
        <v>24.9</v>
      </c>
      <c r="E3570" s="28" t="n">
        <v>89.368092</v>
      </c>
      <c r="F3570" s="28" t="n">
        <v>24.839077</v>
      </c>
      <c r="G3570" s="22" t="n"/>
      <c r="H3570" s="22" t="n">
        <v>1399</v>
      </c>
      <c r="I3570" s="22" t="inlineStr">
        <is>
          <t>P1</t>
        </is>
      </c>
      <c r="J3570" s="22" t="inlineStr">
        <is>
          <t>B3 1800 MHz (3)</t>
        </is>
      </c>
    </row>
    <row r="3571">
      <c r="A3571" s="25" t="n">
        <v>46158.55200100694</v>
      </c>
      <c r="B3571" s="26" t="n">
        <v>-95.90000000000001</v>
      </c>
      <c r="C3571" s="26" t="n">
        <v>-8.4</v>
      </c>
      <c r="D3571" s="26" t="n"/>
      <c r="E3571" s="26" t="n">
        <v>89.366135</v>
      </c>
      <c r="F3571" s="26" t="n">
        <v>24.839773</v>
      </c>
      <c r="G3571" s="20" t="n">
        <v>148499734</v>
      </c>
      <c r="H3571" s="20" t="n">
        <v>1399</v>
      </c>
      <c r="I3571" s="20" t="inlineStr">
        <is>
          <t>P1</t>
        </is>
      </c>
      <c r="J3571" s="20" t="inlineStr">
        <is>
          <t>B3 1800 MHz (3)</t>
        </is>
      </c>
    </row>
    <row r="3572">
      <c r="A3572" s="27" t="n">
        <v>46158.55235828704</v>
      </c>
      <c r="B3572" s="28" t="n">
        <v>-93.3</v>
      </c>
      <c r="C3572" s="28" t="n">
        <v>-10.8</v>
      </c>
      <c r="D3572" s="28" t="n">
        <v>5.7</v>
      </c>
      <c r="E3572" s="28" t="n">
        <v>89.365043</v>
      </c>
      <c r="F3572" s="28" t="n">
        <v>24.838493</v>
      </c>
      <c r="G3572" s="22" t="n">
        <v>148499734</v>
      </c>
      <c r="H3572" s="22" t="n">
        <v>1399</v>
      </c>
      <c r="I3572" s="22" t="inlineStr">
        <is>
          <t>P1</t>
        </is>
      </c>
      <c r="J3572" s="22" t="inlineStr">
        <is>
          <t>B3 1800 MHz (3)</t>
        </is>
      </c>
    </row>
    <row r="3573">
      <c r="A3573" s="25" t="n">
        <v>46158.55273005787</v>
      </c>
      <c r="B3573" s="26" t="n">
        <v>-77.3</v>
      </c>
      <c r="C3573" s="26" t="n">
        <v>-8.699999999999999</v>
      </c>
      <c r="D3573" s="26" t="n">
        <v>11.2</v>
      </c>
      <c r="E3573" s="26" t="n">
        <v>89.364272</v>
      </c>
      <c r="F3573" s="26" t="n">
        <v>24.839658</v>
      </c>
      <c r="G3573" s="20" t="n">
        <v>148499734</v>
      </c>
      <c r="H3573" s="20" t="n">
        <v>1399</v>
      </c>
      <c r="I3573" s="20" t="inlineStr">
        <is>
          <t>P1</t>
        </is>
      </c>
      <c r="J3573" s="20" t="inlineStr">
        <is>
          <t>B3 1800 MHz (3)</t>
        </is>
      </c>
    </row>
    <row r="3574">
      <c r="A3574" s="27" t="n">
        <v>46158.55312034722</v>
      </c>
      <c r="B3574" s="28" t="n">
        <v>-82</v>
      </c>
      <c r="C3574" s="28" t="n">
        <v>-7.4</v>
      </c>
      <c r="D3574" s="28" t="n"/>
      <c r="E3574" s="28" t="n">
        <v>89.364272</v>
      </c>
      <c r="F3574" s="28" t="n">
        <v>24.839658</v>
      </c>
      <c r="G3574" s="22" t="n">
        <v>148499734</v>
      </c>
      <c r="H3574" s="22" t="n">
        <v>426</v>
      </c>
      <c r="I3574" s="22" t="inlineStr">
        <is>
          <t>P1</t>
        </is>
      </c>
      <c r="J3574" s="22" t="inlineStr">
        <is>
          <t>B1 2100 MHz (1)</t>
        </is>
      </c>
    </row>
    <row r="3575">
      <c r="A3575" s="25" t="n">
        <v>46158.55350996528</v>
      </c>
      <c r="B3575" s="26" t="n">
        <v>-81.2</v>
      </c>
      <c r="C3575" s="26" t="n">
        <v>-7.1</v>
      </c>
      <c r="D3575" s="26" t="n"/>
      <c r="E3575" s="26" t="n">
        <v>89.364272</v>
      </c>
      <c r="F3575" s="26" t="n">
        <v>24.839658</v>
      </c>
      <c r="G3575" s="20" t="n">
        <v>148499734</v>
      </c>
      <c r="H3575" s="20" t="n">
        <v>426</v>
      </c>
      <c r="I3575" s="20" t="inlineStr">
        <is>
          <t>P1</t>
        </is>
      </c>
      <c r="J3575" s="20" t="inlineStr">
        <is>
          <t>B1 2100 MHz (1)</t>
        </is>
      </c>
    </row>
    <row r="3576">
      <c r="A3576" s="27" t="n">
        <v>46158.55389489583</v>
      </c>
      <c r="B3576" s="28" t="n">
        <v>-94.40000000000001</v>
      </c>
      <c r="C3576" s="28" t="n">
        <v>-10.3</v>
      </c>
      <c r="D3576" s="28" t="n"/>
      <c r="E3576" s="28" t="n">
        <v>89.364453</v>
      </c>
      <c r="F3576" s="28" t="n">
        <v>24.840173</v>
      </c>
      <c r="G3576" s="22" t="n">
        <v>148499734</v>
      </c>
      <c r="H3576" s="22" t="n">
        <v>1399</v>
      </c>
      <c r="I3576" s="22" t="inlineStr">
        <is>
          <t>P1</t>
        </is>
      </c>
      <c r="J3576" s="22" t="inlineStr">
        <is>
          <t>B3 1800 MHz (3)</t>
        </is>
      </c>
    </row>
    <row r="3577">
      <c r="A3577" s="25" t="n">
        <v>46158.5542721875</v>
      </c>
      <c r="B3577" s="26" t="n">
        <v>-96.09999999999999</v>
      </c>
      <c r="C3577" s="26" t="n">
        <v>-9.6</v>
      </c>
      <c r="D3577" s="26" t="n">
        <v>9.699999999999999</v>
      </c>
      <c r="E3577" s="26" t="n">
        <v>89.365315</v>
      </c>
      <c r="F3577" s="26" t="n">
        <v>24.840547</v>
      </c>
      <c r="G3577" s="20" t="n">
        <v>148499734</v>
      </c>
      <c r="H3577" s="20" t="n">
        <v>426</v>
      </c>
      <c r="I3577" s="20" t="inlineStr">
        <is>
          <t>P1</t>
        </is>
      </c>
      <c r="J3577" s="20" t="inlineStr">
        <is>
          <t>B1 2100 MHz (1)</t>
        </is>
      </c>
    </row>
    <row r="3578">
      <c r="A3578" s="27" t="n">
        <v>46158.5547674537</v>
      </c>
      <c r="B3578" s="28" t="n">
        <v>-95.09999999999999</v>
      </c>
      <c r="C3578" s="28" t="n">
        <v>-11.1</v>
      </c>
      <c r="D3578" s="28" t="n"/>
      <c r="E3578" s="28" t="n">
        <v>89.366083</v>
      </c>
      <c r="F3578" s="28" t="n">
        <v>24.839383</v>
      </c>
      <c r="G3578" s="22" t="n">
        <v>148499734</v>
      </c>
      <c r="H3578" s="22" t="n">
        <v>1399</v>
      </c>
      <c r="I3578" s="22" t="inlineStr">
        <is>
          <t>P1</t>
        </is>
      </c>
      <c r="J3578" s="22" t="inlineStr">
        <is>
          <t>B3 1800 MHz (3)</t>
        </is>
      </c>
    </row>
    <row r="3579">
      <c r="A3579" s="25" t="n">
        <v>46158.55508861111</v>
      </c>
      <c r="B3579" s="26" t="n">
        <v>-87.8</v>
      </c>
      <c r="C3579" s="26" t="n">
        <v>-7.9</v>
      </c>
      <c r="D3579" s="26" t="n"/>
      <c r="E3579" s="26" t="n">
        <v>89.36486499999999</v>
      </c>
      <c r="F3579" s="26" t="n">
        <v>24.838628</v>
      </c>
      <c r="G3579" s="20" t="n">
        <v>148499734</v>
      </c>
      <c r="H3579" s="20" t="n">
        <v>1399</v>
      </c>
      <c r="I3579" s="20" t="inlineStr">
        <is>
          <t>P1</t>
        </is>
      </c>
      <c r="J3579" s="20" t="inlineStr">
        <is>
          <t>B3 1800 MHz (3)</t>
        </is>
      </c>
    </row>
    <row r="3580">
      <c r="A3580" s="27" t="n">
        <v>46158.55546931713</v>
      </c>
      <c r="B3580" s="28" t="n">
        <v>-79.2</v>
      </c>
      <c r="C3580" s="28" t="n">
        <v>-9.9</v>
      </c>
      <c r="D3580" s="28" t="n"/>
      <c r="E3580" s="28" t="n">
        <v>89.36421799999999</v>
      </c>
      <c r="F3580" s="28" t="n">
        <v>24.839562</v>
      </c>
      <c r="G3580" s="22" t="n">
        <v>148499734</v>
      </c>
      <c r="H3580" s="22" t="n">
        <v>1399</v>
      </c>
      <c r="I3580" s="22" t="inlineStr">
        <is>
          <t>P1</t>
        </is>
      </c>
      <c r="J3580" s="22" t="inlineStr">
        <is>
          <t>B3 1800 MHz (3)</t>
        </is>
      </c>
    </row>
    <row r="3581">
      <c r="A3581" s="25" t="n">
        <v>46158.55598186343</v>
      </c>
      <c r="B3581" s="26" t="n">
        <v>-87.5</v>
      </c>
      <c r="C3581" s="26" t="n">
        <v>-6.7</v>
      </c>
      <c r="D3581" s="26" t="n">
        <v>9.1</v>
      </c>
      <c r="E3581" s="26" t="n">
        <v>89.36421799999999</v>
      </c>
      <c r="F3581" s="26" t="n">
        <v>24.839562</v>
      </c>
      <c r="G3581" s="20" t="n">
        <v>148499734</v>
      </c>
      <c r="H3581" s="20" t="n">
        <v>426</v>
      </c>
      <c r="I3581" s="20" t="inlineStr">
        <is>
          <t>P1</t>
        </is>
      </c>
      <c r="J3581" s="20" t="inlineStr">
        <is>
          <t>B1 2100 MHz (1)</t>
        </is>
      </c>
    </row>
    <row r="3582">
      <c r="A3582" s="27" t="n">
        <v>46158.55630873843</v>
      </c>
      <c r="B3582" s="28" t="n">
        <v>-87.8</v>
      </c>
      <c r="C3582" s="28" t="n">
        <v>-7.8</v>
      </c>
      <c r="D3582" s="28" t="n">
        <v>9.6</v>
      </c>
      <c r="E3582" s="28" t="n">
        <v>89.36421799999999</v>
      </c>
      <c r="F3582" s="28" t="n">
        <v>24.839562</v>
      </c>
      <c r="G3582" s="22" t="n">
        <v>148499734</v>
      </c>
      <c r="H3582" s="22" t="n">
        <v>426</v>
      </c>
      <c r="I3582" s="22" t="inlineStr">
        <is>
          <t>P1</t>
        </is>
      </c>
      <c r="J3582" s="22" t="inlineStr">
        <is>
          <t>B1 2100 MHz (1)</t>
        </is>
      </c>
    </row>
    <row r="3583">
      <c r="A3583" s="25" t="n">
        <v>46158.55682177084</v>
      </c>
      <c r="B3583" s="26" t="n">
        <v>-78.8</v>
      </c>
      <c r="C3583" s="26" t="n">
        <v>-8.4</v>
      </c>
      <c r="D3583" s="26" t="n"/>
      <c r="E3583" s="26" t="n">
        <v>89.36421799999999</v>
      </c>
      <c r="F3583" s="26" t="n">
        <v>24.839562</v>
      </c>
      <c r="G3583" s="20" t="n">
        <v>148499734</v>
      </c>
      <c r="H3583" s="20" t="n">
        <v>1399</v>
      </c>
      <c r="I3583" s="20" t="inlineStr">
        <is>
          <t>P1</t>
        </is>
      </c>
      <c r="J3583" s="20" t="inlineStr">
        <is>
          <t>B3 1800 MHz (3)</t>
        </is>
      </c>
    </row>
    <row r="3584">
      <c r="A3584" s="27" t="n">
        <v>46158.55721793982</v>
      </c>
      <c r="B3584" s="28" t="n">
        <v>-77.59999999999999</v>
      </c>
      <c r="C3584" s="28" t="n">
        <v>-7.7</v>
      </c>
      <c r="D3584" s="28" t="n">
        <v>8.199999999999999</v>
      </c>
      <c r="E3584" s="28" t="n">
        <v>89.36421799999999</v>
      </c>
      <c r="F3584" s="28" t="n">
        <v>24.839562</v>
      </c>
      <c r="G3584" s="22" t="n">
        <v>148499734</v>
      </c>
      <c r="H3584" s="22" t="n">
        <v>1399</v>
      </c>
      <c r="I3584" s="22" t="inlineStr">
        <is>
          <t>P1</t>
        </is>
      </c>
      <c r="J3584" s="22" t="inlineStr">
        <is>
          <t>B3 1800 MHz (3)</t>
        </is>
      </c>
    </row>
    <row r="3585">
      <c r="A3585" s="25" t="n">
        <v>46158.55760876158</v>
      </c>
      <c r="B3585" s="26" t="n">
        <v>-77.2</v>
      </c>
      <c r="C3585" s="26" t="n">
        <v>-8</v>
      </c>
      <c r="D3585" s="26" t="n"/>
      <c r="E3585" s="26" t="n">
        <v>89.36421799999999</v>
      </c>
      <c r="F3585" s="26" t="n">
        <v>24.839562</v>
      </c>
      <c r="G3585" s="20" t="n">
        <v>148499734</v>
      </c>
      <c r="H3585" s="20" t="n">
        <v>1399</v>
      </c>
      <c r="I3585" s="20" t="inlineStr">
        <is>
          <t>P1</t>
        </is>
      </c>
      <c r="J3585" s="20" t="inlineStr">
        <is>
          <t>B3 1800 MHz (3)</t>
        </is>
      </c>
    </row>
    <row r="3586">
      <c r="A3586" s="27" t="n">
        <v>46158.55799961805</v>
      </c>
      <c r="B3586" s="28" t="n">
        <v>-78.8</v>
      </c>
      <c r="C3586" s="28" t="n">
        <v>-9.4</v>
      </c>
      <c r="D3586" s="28" t="n">
        <v>10</v>
      </c>
      <c r="E3586" s="28" t="n">
        <v>89.36421799999999</v>
      </c>
      <c r="F3586" s="28" t="n">
        <v>24.839562</v>
      </c>
      <c r="G3586" s="22" t="n">
        <v>148499734</v>
      </c>
      <c r="H3586" s="22" t="n">
        <v>1399</v>
      </c>
      <c r="I3586" s="22" t="inlineStr">
        <is>
          <t>P1</t>
        </is>
      </c>
      <c r="J3586" s="22" t="inlineStr">
        <is>
          <t>B3 1800 MHz (3)</t>
        </is>
      </c>
    </row>
    <row r="3587">
      <c r="A3587" s="25" t="n">
        <v>46158.5583896875</v>
      </c>
      <c r="B3587" s="26" t="n">
        <v>-83.5</v>
      </c>
      <c r="C3587" s="26" t="n">
        <v>-8.1</v>
      </c>
      <c r="D3587" s="26" t="n"/>
      <c r="E3587" s="26" t="n">
        <v>89.36421799999999</v>
      </c>
      <c r="F3587" s="26" t="n">
        <v>24.839562</v>
      </c>
      <c r="G3587" s="20" t="n">
        <v>148499734</v>
      </c>
      <c r="H3587" s="20" t="n">
        <v>426</v>
      </c>
      <c r="I3587" s="20" t="inlineStr">
        <is>
          <t>P1</t>
        </is>
      </c>
      <c r="J3587" s="20" t="inlineStr">
        <is>
          <t>B1 2100 MHz (1)</t>
        </is>
      </c>
    </row>
    <row r="3588">
      <c r="A3588" s="27" t="n">
        <v>46158.55912947917</v>
      </c>
      <c r="B3588" s="28" t="n">
        <v>-78.40000000000001</v>
      </c>
      <c r="C3588" s="28" t="n">
        <v>-7.5</v>
      </c>
      <c r="D3588" s="28" t="n"/>
      <c r="E3588" s="28" t="n">
        <v>89.36421799999999</v>
      </c>
      <c r="F3588" s="28" t="n">
        <v>24.839562</v>
      </c>
      <c r="G3588" s="22" t="n">
        <v>148499734</v>
      </c>
      <c r="H3588" s="22" t="n">
        <v>1399</v>
      </c>
      <c r="I3588" s="22" t="inlineStr">
        <is>
          <t>P1</t>
        </is>
      </c>
      <c r="J3588" s="22" t="inlineStr">
        <is>
          <t>B3 1800 MHz (3)</t>
        </is>
      </c>
    </row>
    <row r="3589">
      <c r="A3589" s="25" t="n">
        <v>46158.55951913194</v>
      </c>
      <c r="B3589" s="26" t="n">
        <v>-87.5</v>
      </c>
      <c r="C3589" s="26" t="n">
        <v>-8.699999999999999</v>
      </c>
      <c r="D3589" s="26" t="n"/>
      <c r="E3589" s="26" t="n">
        <v>89.364718</v>
      </c>
      <c r="F3589" s="26" t="n">
        <v>24.840413</v>
      </c>
      <c r="G3589" s="20" t="n">
        <v>148499734</v>
      </c>
      <c r="H3589" s="20" t="n">
        <v>1399</v>
      </c>
      <c r="I3589" s="20" t="inlineStr">
        <is>
          <t>P1</t>
        </is>
      </c>
      <c r="J3589" s="20" t="inlineStr">
        <is>
          <t>B3 1800 MHz (3)</t>
        </is>
      </c>
    </row>
    <row r="3590">
      <c r="A3590" s="27" t="n">
        <v>46158.55999953704</v>
      </c>
      <c r="B3590" s="28" t="n">
        <v>-96.8</v>
      </c>
      <c r="C3590" s="28" t="n">
        <v>-12.4</v>
      </c>
      <c r="D3590" s="28" t="n"/>
      <c r="E3590" s="28" t="n">
        <v>89.366789</v>
      </c>
      <c r="F3590" s="28" t="n">
        <v>24.840032</v>
      </c>
      <c r="G3590" s="22" t="n">
        <v>148498454</v>
      </c>
      <c r="H3590" s="22" t="n">
        <v>1399</v>
      </c>
      <c r="I3590" s="22" t="inlineStr">
        <is>
          <t>P1</t>
        </is>
      </c>
      <c r="J3590" s="22" t="inlineStr">
        <is>
          <t>B3 1800 MHz (3)</t>
        </is>
      </c>
    </row>
    <row r="3591">
      <c r="A3591" s="25" t="n">
        <v>46158.56054594908</v>
      </c>
      <c r="B3591" s="26" t="n">
        <v>-94.40000000000001</v>
      </c>
      <c r="C3591" s="26" t="n">
        <v>-11.2</v>
      </c>
      <c r="D3591" s="26" t="n">
        <v>2.3</v>
      </c>
      <c r="E3591" s="26" t="n">
        <v>89.366888</v>
      </c>
      <c r="F3591" s="26" t="n">
        <v>24.841497</v>
      </c>
      <c r="G3591" s="20" t="n">
        <v>148498454</v>
      </c>
      <c r="H3591" s="20" t="n">
        <v>426</v>
      </c>
      <c r="I3591" s="20" t="inlineStr">
        <is>
          <t>P1</t>
        </is>
      </c>
      <c r="J3591" s="20" t="inlineStr">
        <is>
          <t>B1 2100 MHz (1)</t>
        </is>
      </c>
    </row>
    <row r="3592">
      <c r="A3592" s="27" t="n">
        <v>46158.56128599537</v>
      </c>
      <c r="B3592" s="28" t="n">
        <v>-103.1</v>
      </c>
      <c r="C3592" s="28" t="n">
        <v>-12.2</v>
      </c>
      <c r="D3592" s="28" t="n">
        <v>-2.7</v>
      </c>
      <c r="E3592" s="28" t="n">
        <v>89.368032</v>
      </c>
      <c r="F3592" s="28" t="n">
        <v>24.839408</v>
      </c>
      <c r="G3592" s="22" t="n">
        <v>148498454</v>
      </c>
      <c r="H3592" s="22" t="n">
        <v>426</v>
      </c>
      <c r="I3592" s="22" t="inlineStr">
        <is>
          <t>P1</t>
        </is>
      </c>
      <c r="J3592" s="22" t="inlineStr">
        <is>
          <t>B1 2100 MHz (1)</t>
        </is>
      </c>
    </row>
    <row r="3593">
      <c r="A3593" s="25" t="n">
        <v>46158.56165873843</v>
      </c>
      <c r="B3593" s="26" t="n">
        <v>-70.59999999999999</v>
      </c>
      <c r="C3593" s="26" t="n">
        <v>-8.300000000000001</v>
      </c>
      <c r="D3593" s="26" t="n"/>
      <c r="E3593" s="26" t="n">
        <v>89.368392</v>
      </c>
      <c r="F3593" s="26" t="n">
        <v>24.838157</v>
      </c>
      <c r="G3593" s="20" t="n"/>
      <c r="H3593" s="20" t="n">
        <v>1399</v>
      </c>
      <c r="I3593" s="20" t="inlineStr">
        <is>
          <t>P1</t>
        </is>
      </c>
      <c r="J3593" s="20" t="inlineStr">
        <is>
          <t>B3 1800 MHz (3)</t>
        </is>
      </c>
    </row>
    <row r="3594">
      <c r="A3594" s="27" t="n">
        <v>46158.56209041666</v>
      </c>
      <c r="B3594" s="28" t="n">
        <v>-78.09999999999999</v>
      </c>
      <c r="C3594" s="28" t="n">
        <v>-9.300000000000001</v>
      </c>
      <c r="D3594" s="28" t="n">
        <v>7.2</v>
      </c>
      <c r="E3594" s="28" t="n">
        <v>89.368375</v>
      </c>
      <c r="F3594" s="28" t="n">
        <v>24.838053</v>
      </c>
      <c r="G3594" s="22" t="n"/>
      <c r="H3594" s="22" t="n">
        <v>1399</v>
      </c>
      <c r="I3594" s="22" t="inlineStr">
        <is>
          <t>P1</t>
        </is>
      </c>
      <c r="J3594" s="22" t="inlineStr">
        <is>
          <t>B3 1800 MHz (3)</t>
        </is>
      </c>
    </row>
    <row r="3595">
      <c r="A3595" s="25" t="n">
        <v>46158.56246528935</v>
      </c>
      <c r="B3595" s="26" t="n">
        <v>-98.90000000000001</v>
      </c>
      <c r="C3595" s="26" t="n">
        <v>-5.5</v>
      </c>
      <c r="D3595" s="26" t="n">
        <v>15.1</v>
      </c>
      <c r="E3595" s="26" t="n">
        <v>89.368375</v>
      </c>
      <c r="F3595" s="26" t="n">
        <v>24.838053</v>
      </c>
      <c r="G3595" s="20" t="n"/>
      <c r="H3595" s="20" t="n">
        <v>426</v>
      </c>
      <c r="I3595" s="20" t="inlineStr">
        <is>
          <t>P1</t>
        </is>
      </c>
      <c r="J3595" s="20" t="inlineStr">
        <is>
          <t>B1 2100 MHz (1)</t>
        </is>
      </c>
    </row>
    <row r="3596">
      <c r="A3596" s="27" t="n">
        <v>46158.56296516204</v>
      </c>
      <c r="B3596" s="28" t="n">
        <v>-95.5</v>
      </c>
      <c r="C3596" s="28" t="n">
        <v>-5.4</v>
      </c>
      <c r="D3596" s="28" t="n">
        <v>11.2</v>
      </c>
      <c r="E3596" s="28" t="n">
        <v>89.368375</v>
      </c>
      <c r="F3596" s="28" t="n">
        <v>24.838053</v>
      </c>
      <c r="G3596" s="22" t="n">
        <v>148494357</v>
      </c>
      <c r="H3596" s="22" t="n">
        <v>426</v>
      </c>
      <c r="I3596" s="22" t="inlineStr">
        <is>
          <t>P1</t>
        </is>
      </c>
      <c r="J3596" s="22" t="inlineStr">
        <is>
          <t>B1 2100 MHz (1)</t>
        </is>
      </c>
    </row>
    <row r="3597">
      <c r="A3597" s="25" t="n">
        <v>46158.56335670139</v>
      </c>
      <c r="B3597" s="26" t="n">
        <v>-72.7</v>
      </c>
      <c r="C3597" s="26" t="n">
        <v>-10.4</v>
      </c>
      <c r="D3597" s="26" t="n">
        <v>3.4</v>
      </c>
      <c r="E3597" s="26" t="n">
        <v>89.368375</v>
      </c>
      <c r="F3597" s="26" t="n">
        <v>24.838053</v>
      </c>
      <c r="G3597" s="20" t="n">
        <v>148494357</v>
      </c>
      <c r="H3597" s="20" t="n">
        <v>1399</v>
      </c>
      <c r="I3597" s="20" t="inlineStr">
        <is>
          <t>P1</t>
        </is>
      </c>
      <c r="J3597" s="20" t="inlineStr">
        <is>
          <t>B3 1800 MHz (3)</t>
        </is>
      </c>
    </row>
    <row r="3598">
      <c r="A3598" s="27" t="n">
        <v>46158.56374731482</v>
      </c>
      <c r="B3598" s="28" t="n">
        <v>-73.40000000000001</v>
      </c>
      <c r="C3598" s="28" t="n">
        <v>-10.4</v>
      </c>
      <c r="D3598" s="28" t="n">
        <v>8.300000000000001</v>
      </c>
      <c r="E3598" s="28" t="n">
        <v>89.368375</v>
      </c>
      <c r="F3598" s="28" t="n">
        <v>24.838053</v>
      </c>
      <c r="G3598" s="22" t="n">
        <v>148494357</v>
      </c>
      <c r="H3598" s="22" t="n">
        <v>1399</v>
      </c>
      <c r="I3598" s="22" t="inlineStr">
        <is>
          <t>P1</t>
        </is>
      </c>
      <c r="J3598" s="22" t="inlineStr">
        <is>
          <t>B3 1800 MHz (3)</t>
        </is>
      </c>
    </row>
    <row r="3599">
      <c r="A3599" s="25" t="n">
        <v>46158.56407287037</v>
      </c>
      <c r="B3599" s="26" t="n">
        <v>-73.7</v>
      </c>
      <c r="C3599" s="26" t="n">
        <v>-11.3</v>
      </c>
      <c r="D3599" s="26" t="n">
        <v>4.2</v>
      </c>
      <c r="E3599" s="26" t="n">
        <v>89.368375</v>
      </c>
      <c r="F3599" s="26" t="n">
        <v>24.838053</v>
      </c>
      <c r="G3599" s="20" t="n">
        <v>148494357</v>
      </c>
      <c r="H3599" s="20" t="n">
        <v>1399</v>
      </c>
      <c r="I3599" s="20" t="inlineStr">
        <is>
          <t>P1</t>
        </is>
      </c>
      <c r="J3599" s="20" t="inlineStr">
        <is>
          <t>B3 1800 MHz (3)</t>
        </is>
      </c>
    </row>
    <row r="3600">
      <c r="A3600" s="27" t="n">
        <v>46158.56450347223</v>
      </c>
      <c r="B3600" s="28" t="n">
        <v>-116.4</v>
      </c>
      <c r="C3600" s="28" t="n">
        <v>-1.2</v>
      </c>
      <c r="D3600" s="28" t="n">
        <v>5.5</v>
      </c>
      <c r="E3600" s="28" t="n">
        <v>89.368227</v>
      </c>
      <c r="F3600" s="28" t="n">
        <v>24.83707</v>
      </c>
      <c r="G3600" s="22" t="n"/>
      <c r="H3600" s="22" t="n">
        <v>1399</v>
      </c>
      <c r="I3600" s="22" t="inlineStr">
        <is>
          <t>P1</t>
        </is>
      </c>
      <c r="J3600" s="22" t="inlineStr">
        <is>
          <t>B3 1800 MHz (3)</t>
        </is>
      </c>
    </row>
    <row r="3601">
      <c r="A3601" s="25" t="n">
        <v>46158.56480171296</v>
      </c>
      <c r="B3601" s="26" t="n">
        <v>-86.59999999999999</v>
      </c>
      <c r="C3601" s="26" t="n">
        <v>-9.9</v>
      </c>
      <c r="D3601" s="26" t="n"/>
      <c r="E3601" s="26" t="n">
        <v>89.36823800000001</v>
      </c>
      <c r="F3601" s="26" t="n">
        <v>24.835897</v>
      </c>
      <c r="G3601" s="20" t="n"/>
      <c r="H3601" s="20" t="n">
        <v>1399</v>
      </c>
      <c r="I3601" s="20" t="inlineStr">
        <is>
          <t>P1</t>
        </is>
      </c>
      <c r="J3601" s="20" t="inlineStr">
        <is>
          <t>B3 1800 MHz (3)</t>
        </is>
      </c>
    </row>
    <row r="3602">
      <c r="A3602" s="27" t="n">
        <v>46158.5652475</v>
      </c>
      <c r="B3602" s="28" t="n">
        <v>-68.09999999999999</v>
      </c>
      <c r="C3602" s="28" t="n">
        <v>-6.1</v>
      </c>
      <c r="D3602" s="28" t="n">
        <v>29.7</v>
      </c>
      <c r="E3602" s="28" t="n">
        <v>89.367633</v>
      </c>
      <c r="F3602" s="28" t="n">
        <v>24.835278</v>
      </c>
      <c r="G3602" s="22" t="n">
        <v>148499732</v>
      </c>
      <c r="H3602" s="22" t="n">
        <v>426</v>
      </c>
      <c r="I3602" s="22" t="inlineStr">
        <is>
          <t>P1</t>
        </is>
      </c>
      <c r="J3602" s="22" t="inlineStr">
        <is>
          <t>B1 2100 MHz (1)</t>
        </is>
      </c>
    </row>
    <row r="3603">
      <c r="A3603" s="25" t="n">
        <v>46158.56563346065</v>
      </c>
      <c r="B3603" s="26" t="n">
        <v>-97.90000000000001</v>
      </c>
      <c r="C3603" s="26" t="n">
        <v>-14.8</v>
      </c>
      <c r="D3603" s="26" t="n"/>
      <c r="E3603" s="26" t="n">
        <v>89.36503500000001</v>
      </c>
      <c r="F3603" s="26" t="n">
        <v>24.835398</v>
      </c>
      <c r="G3603" s="20" t="n">
        <v>148499732</v>
      </c>
      <c r="H3603" s="20" t="n">
        <v>1399</v>
      </c>
      <c r="I3603" s="20" t="inlineStr">
        <is>
          <t>P1</t>
        </is>
      </c>
      <c r="J3603" s="20" t="inlineStr">
        <is>
          <t>B3 1800 MHz (3)</t>
        </is>
      </c>
    </row>
    <row r="3604">
      <c r="A3604" s="27" t="n">
        <v>46158.56599152778</v>
      </c>
      <c r="B3604" s="28" t="n">
        <v>-99.8</v>
      </c>
      <c r="C3604" s="28" t="n">
        <v>-13.2</v>
      </c>
      <c r="D3604" s="28" t="n">
        <v>-4.8</v>
      </c>
      <c r="E3604" s="28" t="n">
        <v>89.36278299999999</v>
      </c>
      <c r="F3604" s="28" t="n">
        <v>24.836183</v>
      </c>
      <c r="G3604" s="22" t="n">
        <v>148499732</v>
      </c>
      <c r="H3604" s="22" t="n">
        <v>426</v>
      </c>
      <c r="I3604" s="22" t="inlineStr">
        <is>
          <t>P1</t>
        </is>
      </c>
      <c r="J3604" s="22" t="inlineStr">
        <is>
          <t>B1 2100 MHz (1)</t>
        </is>
      </c>
    </row>
    <row r="3605">
      <c r="A3605" s="25" t="n">
        <v>46158.56675524305</v>
      </c>
      <c r="B3605" s="26" t="n">
        <v>-113.3</v>
      </c>
      <c r="C3605" s="26" t="n">
        <v>-19</v>
      </c>
      <c r="D3605" s="26" t="n">
        <v>-6.6</v>
      </c>
      <c r="E3605" s="26" t="n">
        <v>89.358721</v>
      </c>
      <c r="F3605" s="26" t="n">
        <v>24.834745</v>
      </c>
      <c r="G3605" s="20" t="n">
        <v>148501524</v>
      </c>
      <c r="H3605" s="20" t="n">
        <v>426</v>
      </c>
      <c r="I3605" s="20" t="inlineStr">
        <is>
          <t>P1</t>
        </is>
      </c>
      <c r="J3605" s="20" t="inlineStr">
        <is>
          <t>B1 2100 MHz (1)</t>
        </is>
      </c>
    </row>
    <row r="3606">
      <c r="A3606" s="27" t="n">
        <v>46158.56728728009</v>
      </c>
      <c r="B3606" s="28" t="n">
        <v>-95</v>
      </c>
      <c r="C3606" s="28" t="n">
        <v>-9.800000000000001</v>
      </c>
      <c r="D3606" s="28" t="n">
        <v>5.4</v>
      </c>
      <c r="E3606" s="28" t="n">
        <v>89.356905</v>
      </c>
      <c r="F3606" s="28" t="n">
        <v>24.83029</v>
      </c>
      <c r="G3606" s="22" t="n"/>
      <c r="H3606" s="22" t="n">
        <v>426</v>
      </c>
      <c r="I3606" s="22" t="inlineStr">
        <is>
          <t>P1</t>
        </is>
      </c>
      <c r="J3606" s="22" t="inlineStr">
        <is>
          <t>B1 2100 MHz (1)</t>
        </is>
      </c>
    </row>
    <row r="3607">
      <c r="A3607" s="25" t="n">
        <v>46158.56763170139</v>
      </c>
      <c r="B3607" s="26" t="n">
        <v>-95.90000000000001</v>
      </c>
      <c r="C3607" s="26" t="n">
        <v>-8.300000000000001</v>
      </c>
      <c r="D3607" s="26" t="n">
        <v>13.3</v>
      </c>
      <c r="E3607" s="26" t="n">
        <v>89.354527</v>
      </c>
      <c r="F3607" s="26" t="n">
        <v>24.828487</v>
      </c>
      <c r="G3607" s="20" t="n">
        <v>148501270</v>
      </c>
      <c r="H3607" s="20" t="n">
        <v>426</v>
      </c>
      <c r="I3607" s="20" t="inlineStr">
        <is>
          <t>P1</t>
        </is>
      </c>
      <c r="J3607" s="20" t="inlineStr">
        <is>
          <t>B1 2100 MHz (1)</t>
        </is>
      </c>
    </row>
    <row r="3608">
      <c r="A3608" s="27" t="n">
        <v>46158.56802303241</v>
      </c>
      <c r="B3608" s="28" t="n">
        <v>-86.59999999999999</v>
      </c>
      <c r="C3608" s="28" t="n">
        <v>-8.5</v>
      </c>
      <c r="D3608" s="28" t="n">
        <v>15.4</v>
      </c>
      <c r="E3608" s="28" t="n">
        <v>89.355413</v>
      </c>
      <c r="F3608" s="28" t="n">
        <v>24.827283</v>
      </c>
      <c r="G3608" s="22" t="n">
        <v>148501270</v>
      </c>
      <c r="H3608" s="22" t="n">
        <v>1399</v>
      </c>
      <c r="I3608" s="22" t="inlineStr">
        <is>
          <t>P1</t>
        </is>
      </c>
      <c r="J3608" s="22" t="inlineStr">
        <is>
          <t>B3 1800 MHz (3)</t>
        </is>
      </c>
    </row>
    <row r="3609">
      <c r="A3609" s="25" t="n">
        <v>46158.56841826389</v>
      </c>
      <c r="B3609" s="26" t="n">
        <v>-72.3</v>
      </c>
      <c r="C3609" s="26" t="n">
        <v>-9.1</v>
      </c>
      <c r="D3609" s="26" t="n">
        <v>25.7</v>
      </c>
      <c r="E3609" s="26" t="n">
        <v>89.35566</v>
      </c>
      <c r="F3609" s="26" t="n">
        <v>24.827058</v>
      </c>
      <c r="G3609" s="20" t="n">
        <v>148501270</v>
      </c>
      <c r="H3609" s="20" t="n">
        <v>1399</v>
      </c>
      <c r="I3609" s="20" t="inlineStr">
        <is>
          <t>P1</t>
        </is>
      </c>
      <c r="J3609" s="20" t="inlineStr">
        <is>
          <t>B3 1800 MHz (3)</t>
        </is>
      </c>
    </row>
    <row r="3610">
      <c r="A3610" s="27" t="n">
        <v>46158.56880717593</v>
      </c>
      <c r="B3610" s="28" t="n">
        <v>-88.90000000000001</v>
      </c>
      <c r="C3610" s="28" t="n">
        <v>-9.199999999999999</v>
      </c>
      <c r="D3610" s="28" t="n">
        <v>17.9</v>
      </c>
      <c r="E3610" s="28" t="n">
        <v>89.355092</v>
      </c>
      <c r="F3610" s="28" t="n">
        <v>24.82654</v>
      </c>
      <c r="G3610" s="22" t="n">
        <v>148501270</v>
      </c>
      <c r="H3610" s="22" t="n">
        <v>426</v>
      </c>
      <c r="I3610" s="22" t="inlineStr">
        <is>
          <t>P1</t>
        </is>
      </c>
      <c r="J3610" s="22" t="inlineStr">
        <is>
          <t>B1 2100 MHz (1)</t>
        </is>
      </c>
    </row>
    <row r="3611">
      <c r="A3611" s="25" t="n">
        <v>46158.56919296296</v>
      </c>
      <c r="B3611" s="26" t="n">
        <v>-84</v>
      </c>
      <c r="C3611" s="26" t="n">
        <v>-8.1</v>
      </c>
      <c r="D3611" s="26" t="n">
        <v>24</v>
      </c>
      <c r="E3611" s="26" t="n">
        <v>89.35514499999999</v>
      </c>
      <c r="F3611" s="26" t="n">
        <v>24.826687</v>
      </c>
      <c r="G3611" s="20" t="n">
        <v>148501264</v>
      </c>
      <c r="H3611" s="20" t="n">
        <v>426</v>
      </c>
      <c r="I3611" s="20" t="inlineStr">
        <is>
          <t>P1</t>
        </is>
      </c>
      <c r="J3611" s="20" t="inlineStr">
        <is>
          <t>B1 2100 MHz (1)</t>
        </is>
      </c>
    </row>
    <row r="3612">
      <c r="A3612" s="27" t="n">
        <v>46158.56959145833</v>
      </c>
      <c r="B3612" s="28" t="n">
        <v>-85.2</v>
      </c>
      <c r="C3612" s="28" t="n">
        <v>-8.4</v>
      </c>
      <c r="D3612" s="28" t="n">
        <v>21.2</v>
      </c>
      <c r="E3612" s="28" t="n">
        <v>89.355423</v>
      </c>
      <c r="F3612" s="28" t="n">
        <v>24.826962</v>
      </c>
      <c r="G3612" s="22" t="n">
        <v>148501264</v>
      </c>
      <c r="H3612" s="22" t="n">
        <v>426</v>
      </c>
      <c r="I3612" s="22" t="inlineStr">
        <is>
          <t>P1</t>
        </is>
      </c>
      <c r="J3612" s="22" t="inlineStr">
        <is>
          <t>B1 2100 MHz (1)</t>
        </is>
      </c>
    </row>
    <row r="3613">
      <c r="A3613" s="25" t="n">
        <v>46158.56998023148</v>
      </c>
      <c r="B3613" s="26" t="n">
        <v>-72</v>
      </c>
      <c r="C3613" s="26" t="n">
        <v>-7.9</v>
      </c>
      <c r="D3613" s="26" t="n">
        <v>28.8</v>
      </c>
      <c r="E3613" s="26" t="n">
        <v>89.35596</v>
      </c>
      <c r="F3613" s="26" t="n">
        <v>24.826822</v>
      </c>
      <c r="G3613" s="20" t="n">
        <v>148501264</v>
      </c>
      <c r="H3613" s="20" t="n">
        <v>426</v>
      </c>
      <c r="I3613" s="20" t="inlineStr">
        <is>
          <t>P1</t>
        </is>
      </c>
      <c r="J3613" s="20" t="inlineStr">
        <is>
          <t>B1 2100 MHz (1)</t>
        </is>
      </c>
    </row>
    <row r="3614">
      <c r="A3614" s="27" t="n">
        <v>46158.5703691088</v>
      </c>
      <c r="B3614" s="28" t="n">
        <v>-102.7</v>
      </c>
      <c r="C3614" s="28" t="n">
        <v>-13.4</v>
      </c>
      <c r="D3614" s="28" t="n">
        <v>-1.3</v>
      </c>
      <c r="E3614" s="28" t="n">
        <v>89.358172</v>
      </c>
      <c r="F3614" s="28" t="n">
        <v>24.824903</v>
      </c>
      <c r="G3614" s="22" t="n">
        <v>148501264</v>
      </c>
      <c r="H3614" s="22" t="n">
        <v>426</v>
      </c>
      <c r="I3614" s="22" t="inlineStr">
        <is>
          <t>P1</t>
        </is>
      </c>
      <c r="J3614" s="22" t="inlineStr">
        <is>
          <t>B1 2100 MHz (1)</t>
        </is>
      </c>
    </row>
    <row r="3615">
      <c r="A3615" s="25" t="n">
        <v>46158.57061434028</v>
      </c>
      <c r="B3615" s="26" t="n">
        <v>-98.40000000000001</v>
      </c>
      <c r="C3615" s="26" t="n">
        <v>-13.4</v>
      </c>
      <c r="D3615" s="26" t="n">
        <v>3.2</v>
      </c>
      <c r="E3615" s="26" t="n">
        <v>89.36009</v>
      </c>
      <c r="F3615" s="26" t="n">
        <v>24.823335</v>
      </c>
      <c r="G3615" s="20" t="n">
        <v>148503056</v>
      </c>
      <c r="H3615" s="20" t="n">
        <v>426</v>
      </c>
      <c r="I3615" s="20" t="inlineStr">
        <is>
          <t>P1</t>
        </is>
      </c>
      <c r="J3615" s="20" t="inlineStr">
        <is>
          <t>B1 2100 MHz (1)</t>
        </is>
      </c>
    </row>
    <row r="3616">
      <c r="A3616" s="27" t="n">
        <v>46158.57084348379</v>
      </c>
      <c r="B3616" s="28" t="n">
        <v>-67.90000000000001</v>
      </c>
      <c r="C3616" s="28" t="n">
        <v>-10.7</v>
      </c>
      <c r="D3616" s="28" t="n">
        <v>24.3</v>
      </c>
      <c r="E3616" s="28" t="n">
        <v>89.36281200000001</v>
      </c>
      <c r="F3616" s="28" t="n">
        <v>24.822077</v>
      </c>
      <c r="G3616" s="22" t="n">
        <v>148503056</v>
      </c>
      <c r="H3616" s="22" t="n">
        <v>1399</v>
      </c>
      <c r="I3616" s="22" t="inlineStr">
        <is>
          <t>P1</t>
        </is>
      </c>
      <c r="J3616" s="22" t="inlineStr">
        <is>
          <t>B3 1800 MHz (3)</t>
        </is>
      </c>
    </row>
    <row r="3617">
      <c r="A3617" s="25" t="n">
        <v>46158.57101311343</v>
      </c>
      <c r="B3617" s="26" t="n">
        <v>-97.8</v>
      </c>
      <c r="C3617" s="26" t="n">
        <v>-15.8</v>
      </c>
      <c r="D3617" s="26" t="n">
        <v>1</v>
      </c>
      <c r="E3617" s="26" t="n">
        <v>89.36536700000001</v>
      </c>
      <c r="F3617" s="26" t="n">
        <v>24.821287</v>
      </c>
      <c r="G3617" s="20" t="n">
        <v>148503055</v>
      </c>
      <c r="H3617" s="20" t="n">
        <v>426</v>
      </c>
      <c r="I3617" s="20" t="inlineStr">
        <is>
          <t>P1</t>
        </is>
      </c>
      <c r="J3617" s="20" t="inlineStr">
        <is>
          <t>B1 2100 MHz (1)</t>
        </is>
      </c>
    </row>
    <row r="3618">
      <c r="A3618" s="27" t="n">
        <v>46158.57143215278</v>
      </c>
      <c r="B3618" s="28" t="n">
        <v>-77</v>
      </c>
      <c r="C3618" s="28" t="n">
        <v>-11.8</v>
      </c>
      <c r="D3618" s="28" t="n">
        <v>16.2</v>
      </c>
      <c r="E3618" s="28" t="n">
        <v>89.370957</v>
      </c>
      <c r="F3618" s="28" t="n">
        <v>24.819668</v>
      </c>
      <c r="G3618" s="22" t="n">
        <v>148552213</v>
      </c>
      <c r="H3618" s="22" t="n">
        <v>1399</v>
      </c>
      <c r="I3618" s="22" t="inlineStr">
        <is>
          <t>P1</t>
        </is>
      </c>
      <c r="J3618" s="22" t="inlineStr">
        <is>
          <t>B3 1800 MHz (3)</t>
        </is>
      </c>
    </row>
    <row r="3619">
      <c r="A3619" s="25" t="n">
        <v>46158.57148261574</v>
      </c>
      <c r="B3619" s="26" t="n">
        <v>-80.09999999999999</v>
      </c>
      <c r="C3619" s="26" t="n">
        <v>-7.2</v>
      </c>
      <c r="D3619" s="26" t="n">
        <v>17.9</v>
      </c>
      <c r="E3619" s="26" t="n">
        <v>89.371683</v>
      </c>
      <c r="F3619" s="26" t="n">
        <v>24.819453</v>
      </c>
      <c r="G3619" s="20" t="n">
        <v>148552213</v>
      </c>
      <c r="H3619" s="20" t="n">
        <v>426</v>
      </c>
      <c r="I3619" s="20" t="inlineStr">
        <is>
          <t>P1</t>
        </is>
      </c>
      <c r="J3619" s="20" t="inlineStr">
        <is>
          <t>B1 2100 MHz (1)</t>
        </is>
      </c>
    </row>
    <row r="3620">
      <c r="A3620" s="27" t="n">
        <v>46158.57194284722</v>
      </c>
      <c r="B3620" s="28" t="n">
        <v>-102.2</v>
      </c>
      <c r="C3620" s="28" t="n">
        <v>-11.8</v>
      </c>
      <c r="D3620" s="28" t="n"/>
      <c r="E3620" s="28" t="n">
        <v>89.377146</v>
      </c>
      <c r="F3620" s="28" t="n">
        <v>24.817038</v>
      </c>
      <c r="G3620" s="22" t="n">
        <v>148552212</v>
      </c>
      <c r="H3620" s="22" t="n">
        <v>1399</v>
      </c>
      <c r="I3620" s="22" t="inlineStr">
        <is>
          <t>P1</t>
        </is>
      </c>
      <c r="J3620" s="22" t="inlineStr">
        <is>
          <t>B3 1800 MHz (3)</t>
        </is>
      </c>
    </row>
    <row r="3621">
      <c r="A3621" s="25" t="n">
        <v>46158.57226028935</v>
      </c>
      <c r="B3621" s="26" t="n">
        <v>-96.40000000000001</v>
      </c>
      <c r="C3621" s="26" t="n">
        <v>-10.9</v>
      </c>
      <c r="D3621" s="26" t="n"/>
      <c r="E3621" s="26" t="n">
        <v>89.379608</v>
      </c>
      <c r="F3621" s="26" t="n">
        <v>24.815802</v>
      </c>
      <c r="G3621" s="20" t="n">
        <v>148500244</v>
      </c>
      <c r="H3621" s="20" t="n">
        <v>1399</v>
      </c>
      <c r="I3621" s="20" t="inlineStr">
        <is>
          <t>P1</t>
        </is>
      </c>
      <c r="J3621" s="20" t="inlineStr">
        <is>
          <t>B3 1800 MHz (3)</t>
        </is>
      </c>
    </row>
    <row r="3622">
      <c r="A3622" s="27" t="n">
        <v>46158.57301038194</v>
      </c>
      <c r="B3622" s="28" t="n">
        <v>-110.8</v>
      </c>
      <c r="C3622" s="28" t="n">
        <v>-12.9</v>
      </c>
      <c r="D3622" s="28" t="n">
        <v>-0.9</v>
      </c>
      <c r="E3622" s="28" t="n">
        <v>89.380352</v>
      </c>
      <c r="F3622" s="28" t="n">
        <v>24.813235</v>
      </c>
      <c r="G3622" s="22" t="n">
        <v>148552212</v>
      </c>
      <c r="H3622" s="22" t="n">
        <v>426</v>
      </c>
      <c r="I3622" s="22" t="inlineStr">
        <is>
          <t>P1</t>
        </is>
      </c>
      <c r="J3622" s="22" t="inlineStr">
        <is>
          <t>B1 2100 MHz (1)</t>
        </is>
      </c>
    </row>
    <row r="3623">
      <c r="A3623" s="25" t="n">
        <v>46158.57352508102</v>
      </c>
      <c r="B3623" s="26" t="n">
        <v>-77.8</v>
      </c>
      <c r="C3623" s="26" t="n">
        <v>-1.8</v>
      </c>
      <c r="D3623" s="26" t="n">
        <v>26.1</v>
      </c>
      <c r="E3623" s="26" t="n">
        <v>89.38186</v>
      </c>
      <c r="F3623" s="26" t="n">
        <v>24.809846</v>
      </c>
      <c r="G3623" s="20" t="n">
        <v>148503829</v>
      </c>
      <c r="H3623" s="20" t="n">
        <v>426</v>
      </c>
      <c r="I3623" s="20" t="inlineStr">
        <is>
          <t>P1</t>
        </is>
      </c>
      <c r="J3623" s="20" t="inlineStr">
        <is>
          <t>B1 2100 MHz (1)</t>
        </is>
      </c>
    </row>
    <row r="3624">
      <c r="A3624" s="27" t="n">
        <v>46158.57400927084</v>
      </c>
      <c r="B3624" s="28" t="n">
        <v>-95.90000000000001</v>
      </c>
      <c r="C3624" s="28" t="n">
        <v>-7.3</v>
      </c>
      <c r="D3624" s="28" t="n">
        <v>8.5</v>
      </c>
      <c r="E3624" s="28" t="n">
        <v>89.38281000000001</v>
      </c>
      <c r="F3624" s="28" t="n">
        <v>24.808078</v>
      </c>
      <c r="G3624" s="22" t="n">
        <v>148503829</v>
      </c>
      <c r="H3624" s="22" t="n">
        <v>426</v>
      </c>
      <c r="I3624" s="22" t="inlineStr">
        <is>
          <t>P1</t>
        </is>
      </c>
      <c r="J3624" s="22" t="inlineStr">
        <is>
          <t>B1 2100 MHz (1)</t>
        </is>
      </c>
    </row>
    <row r="3625">
      <c r="A3625" s="25" t="n">
        <v>46158.57436688658</v>
      </c>
      <c r="B3625" s="26" t="n">
        <v>-103</v>
      </c>
      <c r="C3625" s="26" t="n">
        <v>-11.4</v>
      </c>
      <c r="D3625" s="26" t="n">
        <v>5.1</v>
      </c>
      <c r="E3625" s="26" t="n">
        <v>89.38281000000001</v>
      </c>
      <c r="F3625" s="26" t="n">
        <v>24.808078</v>
      </c>
      <c r="G3625" s="20" t="n">
        <v>148503829</v>
      </c>
      <c r="H3625" s="20" t="n">
        <v>1399</v>
      </c>
      <c r="I3625" s="20" t="inlineStr">
        <is>
          <t>P1</t>
        </is>
      </c>
      <c r="J3625" s="20" t="inlineStr">
        <is>
          <t>B3 1800 MHz (3)</t>
        </is>
      </c>
    </row>
    <row r="3626">
      <c r="A3626" s="27" t="n">
        <v>46158.57475609954</v>
      </c>
      <c r="B3626" s="28" t="n">
        <v>-96.3</v>
      </c>
      <c r="C3626" s="28" t="n">
        <v>-10.2</v>
      </c>
      <c r="D3626" s="28" t="n">
        <v>6.2</v>
      </c>
      <c r="E3626" s="28" t="n">
        <v>89.38283300000001</v>
      </c>
      <c r="F3626" s="28" t="n">
        <v>24.80803</v>
      </c>
      <c r="G3626" s="22" t="n">
        <v>148503829</v>
      </c>
      <c r="H3626" s="22" t="n">
        <v>1399</v>
      </c>
      <c r="I3626" s="22" t="inlineStr">
        <is>
          <t>P1</t>
        </is>
      </c>
      <c r="J3626" s="22" t="inlineStr">
        <is>
          <t>B3 1800 MHz (3)</t>
        </is>
      </c>
    </row>
    <row r="3627">
      <c r="A3627" s="25" t="n">
        <v>46158.57515140047</v>
      </c>
      <c r="B3627" s="26" t="n">
        <v>-96.2</v>
      </c>
      <c r="C3627" s="26" t="n">
        <v>-7.6</v>
      </c>
      <c r="D3627" s="26" t="n">
        <v>8.5</v>
      </c>
      <c r="E3627" s="26" t="n">
        <v>89.38354200000001</v>
      </c>
      <c r="F3627" s="26" t="n">
        <v>24.806453</v>
      </c>
      <c r="G3627" s="20" t="n">
        <v>148503829</v>
      </c>
      <c r="H3627" s="20" t="n">
        <v>426</v>
      </c>
      <c r="I3627" s="20" t="inlineStr">
        <is>
          <t>P1</t>
        </is>
      </c>
      <c r="J3627" s="20" t="inlineStr">
        <is>
          <t>B1 2100 MHz (1)</t>
        </is>
      </c>
    </row>
    <row r="3628">
      <c r="A3628" s="27" t="n">
        <v>46158.57554028935</v>
      </c>
      <c r="B3628" s="28" t="n">
        <v>-96.90000000000001</v>
      </c>
      <c r="C3628" s="28" t="n">
        <v>-6.4</v>
      </c>
      <c r="D3628" s="28" t="n">
        <v>14.1</v>
      </c>
      <c r="E3628" s="28" t="n">
        <v>89.38354200000001</v>
      </c>
      <c r="F3628" s="28" t="n">
        <v>24.806453</v>
      </c>
      <c r="G3628" s="22" t="n">
        <v>148503829</v>
      </c>
      <c r="H3628" s="22" t="n">
        <v>426</v>
      </c>
      <c r="I3628" s="22" t="inlineStr">
        <is>
          <t>P1</t>
        </is>
      </c>
      <c r="J3628" s="22" t="inlineStr">
        <is>
          <t>B1 2100 MHz (1)</t>
        </is>
      </c>
    </row>
    <row r="3629">
      <c r="A3629" s="25" t="n">
        <v>46158.57592917824</v>
      </c>
      <c r="B3629" s="26" t="n">
        <v>-99.7</v>
      </c>
      <c r="C3629" s="26" t="n">
        <v>-11.4</v>
      </c>
      <c r="D3629" s="26" t="n">
        <v>4.5</v>
      </c>
      <c r="E3629" s="26" t="n">
        <v>89.38354200000001</v>
      </c>
      <c r="F3629" s="26" t="n">
        <v>24.806453</v>
      </c>
      <c r="G3629" s="20" t="n">
        <v>148503829</v>
      </c>
      <c r="H3629" s="20" t="n">
        <v>1399</v>
      </c>
      <c r="I3629" s="20" t="inlineStr">
        <is>
          <t>P1</t>
        </is>
      </c>
      <c r="J3629" s="20" t="inlineStr">
        <is>
          <t>B3 1800 MHz (3)</t>
        </is>
      </c>
    </row>
    <row r="3630">
      <c r="A3630" s="27" t="n">
        <v>46158.57628888889</v>
      </c>
      <c r="B3630" s="28" t="n">
        <v>-104.3</v>
      </c>
      <c r="C3630" s="28" t="n">
        <v>-7.3</v>
      </c>
      <c r="D3630" s="28" t="n">
        <v>11</v>
      </c>
      <c r="E3630" s="28" t="n">
        <v>89.38354200000001</v>
      </c>
      <c r="F3630" s="28" t="n">
        <v>24.806453</v>
      </c>
      <c r="G3630" s="22" t="n">
        <v>148503829</v>
      </c>
      <c r="H3630" s="22" t="n">
        <v>426</v>
      </c>
      <c r="I3630" s="22" t="inlineStr">
        <is>
          <t>P1</t>
        </is>
      </c>
      <c r="J3630" s="22" t="inlineStr">
        <is>
          <t>B1 2100 MHz (1)</t>
        </is>
      </c>
    </row>
    <row r="3631">
      <c r="A3631" s="25" t="n">
        <v>46158.57660254629</v>
      </c>
      <c r="B3631" s="26" t="n">
        <v>-104.5</v>
      </c>
      <c r="C3631" s="26" t="n">
        <v>-7.5</v>
      </c>
      <c r="D3631" s="26" t="n">
        <v>8.1</v>
      </c>
      <c r="E3631" s="26" t="n">
        <v>89.38354200000001</v>
      </c>
      <c r="F3631" s="26" t="n">
        <v>24.806453</v>
      </c>
      <c r="G3631" s="20" t="n">
        <v>148503829</v>
      </c>
      <c r="H3631" s="20" t="n">
        <v>426</v>
      </c>
      <c r="I3631" s="20" t="inlineStr">
        <is>
          <t>P1</t>
        </is>
      </c>
      <c r="J3631" s="20" t="inlineStr">
        <is>
          <t>B1 2100 MHz (1)</t>
        </is>
      </c>
    </row>
    <row r="3632">
      <c r="A3632" s="27" t="n">
        <v>46158.57692092592</v>
      </c>
      <c r="B3632" s="28" t="n">
        <v>-103.6</v>
      </c>
      <c r="C3632" s="28" t="n">
        <v>-7.2</v>
      </c>
      <c r="D3632" s="28" t="n">
        <v>9.4</v>
      </c>
      <c r="E3632" s="28" t="n">
        <v>89.38354200000001</v>
      </c>
      <c r="F3632" s="28" t="n">
        <v>24.806453</v>
      </c>
      <c r="G3632" s="22" t="n">
        <v>148503829</v>
      </c>
      <c r="H3632" s="22" t="n">
        <v>426</v>
      </c>
      <c r="I3632" s="22" t="inlineStr">
        <is>
          <t>P1</t>
        </is>
      </c>
      <c r="J3632" s="22" t="inlineStr">
        <is>
          <t>B1 2100 MHz (1)</t>
        </is>
      </c>
    </row>
    <row r="3633">
      <c r="A3633" s="25" t="n">
        <v>46158.57724144676</v>
      </c>
      <c r="B3633" s="26" t="n">
        <v>-103.7</v>
      </c>
      <c r="C3633" s="26" t="n">
        <v>-7.2</v>
      </c>
      <c r="D3633" s="26" t="n">
        <v>8.1</v>
      </c>
      <c r="E3633" s="26" t="n">
        <v>89.383647</v>
      </c>
      <c r="F3633" s="26" t="n">
        <v>24.80619</v>
      </c>
      <c r="G3633" s="20" t="n">
        <v>148503829</v>
      </c>
      <c r="H3633" s="20" t="n">
        <v>426</v>
      </c>
      <c r="I3633" s="20" t="inlineStr">
        <is>
          <t>P1</t>
        </is>
      </c>
      <c r="J3633" s="20" t="inlineStr">
        <is>
          <t>B1 2100 MHz (1)</t>
        </is>
      </c>
    </row>
    <row r="3634">
      <c r="A3634" s="27" t="n">
        <v>46158.57755462963</v>
      </c>
      <c r="B3634" s="28" t="n">
        <v>-100.5</v>
      </c>
      <c r="C3634" s="28" t="n">
        <v>-6</v>
      </c>
      <c r="D3634" s="28" t="n">
        <v>6.8</v>
      </c>
      <c r="E3634" s="28" t="n">
        <v>89.385103</v>
      </c>
      <c r="F3634" s="28" t="n">
        <v>24.806032</v>
      </c>
      <c r="G3634" s="22" t="n">
        <v>148503829</v>
      </c>
      <c r="H3634" s="22" t="n">
        <v>426</v>
      </c>
      <c r="I3634" s="22" t="inlineStr">
        <is>
          <t>P1</t>
        </is>
      </c>
      <c r="J3634" s="22" t="inlineStr">
        <is>
          <t>B1 2100 MHz (1)</t>
        </is>
      </c>
    </row>
    <row r="3635">
      <c r="A3635" s="25" t="n">
        <v>46158.57812121528</v>
      </c>
      <c r="B3635" s="26" t="n">
        <v>-92.2</v>
      </c>
      <c r="C3635" s="26" t="n">
        <v>-8.800000000000001</v>
      </c>
      <c r="D3635" s="26" t="n">
        <v>12.4</v>
      </c>
      <c r="E3635" s="26" t="n">
        <v>89.38650699999999</v>
      </c>
      <c r="F3635" s="26" t="n">
        <v>24.806282</v>
      </c>
      <c r="G3635" s="20" t="n">
        <v>148557588</v>
      </c>
      <c r="H3635" s="20" t="n">
        <v>426</v>
      </c>
      <c r="I3635" s="20" t="inlineStr">
        <is>
          <t>P1</t>
        </is>
      </c>
      <c r="J3635" s="20" t="inlineStr">
        <is>
          <t>B1 2100 MHz (1)</t>
        </is>
      </c>
    </row>
    <row r="3636">
      <c r="A3636" s="27" t="n">
        <v>46158.57843730324</v>
      </c>
      <c r="B3636" s="28" t="n">
        <v>-100.3</v>
      </c>
      <c r="C3636" s="28" t="n">
        <v>-14.5</v>
      </c>
      <c r="D3636" s="28" t="n">
        <v>0.1</v>
      </c>
      <c r="E3636" s="28" t="n">
        <v>89.38650699999999</v>
      </c>
      <c r="F3636" s="28" t="n">
        <v>24.806282</v>
      </c>
      <c r="G3636" s="22" t="n">
        <v>148557588</v>
      </c>
      <c r="H3636" s="22" t="n">
        <v>1399</v>
      </c>
      <c r="I3636" s="22" t="inlineStr">
        <is>
          <t>P1</t>
        </is>
      </c>
      <c r="J3636" s="22" t="inlineStr">
        <is>
          <t>B3 1800 MHz (3)</t>
        </is>
      </c>
    </row>
    <row r="3637">
      <c r="A3637" s="25" t="n">
        <v>46158.57882598379</v>
      </c>
      <c r="B3637" s="26" t="n">
        <v>-96.8</v>
      </c>
      <c r="C3637" s="26" t="n">
        <v>-9.199999999999999</v>
      </c>
      <c r="D3637" s="26" t="n"/>
      <c r="E3637" s="26" t="n">
        <v>89.38650699999999</v>
      </c>
      <c r="F3637" s="26" t="n">
        <v>24.806282</v>
      </c>
      <c r="G3637" s="20" t="n">
        <v>148557588</v>
      </c>
      <c r="H3637" s="20" t="n">
        <v>426</v>
      </c>
      <c r="I3637" s="20" t="inlineStr">
        <is>
          <t>P1</t>
        </is>
      </c>
      <c r="J3637" s="20" t="inlineStr">
        <is>
          <t>B1 2100 MHz (1)</t>
        </is>
      </c>
    </row>
    <row r="3638">
      <c r="A3638" s="27" t="n">
        <v>46158.57921550926</v>
      </c>
      <c r="B3638" s="28" t="n">
        <v>-97.7</v>
      </c>
      <c r="C3638" s="28" t="n">
        <v>-14</v>
      </c>
      <c r="D3638" s="28" t="n">
        <v>-0.8</v>
      </c>
      <c r="E3638" s="28" t="n">
        <v>89.38650699999999</v>
      </c>
      <c r="F3638" s="28" t="n">
        <v>24.806282</v>
      </c>
      <c r="G3638" s="22" t="n">
        <v>148557588</v>
      </c>
      <c r="H3638" s="22" t="n">
        <v>1399</v>
      </c>
      <c r="I3638" s="22" t="inlineStr">
        <is>
          <t>P1</t>
        </is>
      </c>
      <c r="J3638" s="22" t="inlineStr">
        <is>
          <t>B3 1800 MHz (3)</t>
        </is>
      </c>
    </row>
    <row r="3639">
      <c r="A3639" s="25" t="n">
        <v>46158.5919565625</v>
      </c>
      <c r="B3639" s="26" t="n">
        <v>-111.1</v>
      </c>
      <c r="C3639" s="26" t="n">
        <v>-16.9</v>
      </c>
      <c r="D3639" s="26" t="n">
        <v>-1.4</v>
      </c>
      <c r="E3639" s="26" t="n">
        <v>89.390238</v>
      </c>
      <c r="F3639" s="26" t="n">
        <v>24.806133</v>
      </c>
      <c r="G3639" s="20" t="n">
        <v>148557588</v>
      </c>
      <c r="H3639" s="20" t="n">
        <v>1399</v>
      </c>
      <c r="I3639" s="20" t="inlineStr">
        <is>
          <t>P1</t>
        </is>
      </c>
      <c r="J3639" s="20" t="inlineStr">
        <is>
          <t>B3 1800 MHz (3)</t>
        </is>
      </c>
    </row>
    <row r="3640">
      <c r="A3640" s="27" t="n">
        <v>46158.59234825231</v>
      </c>
      <c r="B3640" s="28" t="n">
        <v>-111.9</v>
      </c>
      <c r="C3640" s="28" t="n">
        <v>-9.800000000000001</v>
      </c>
      <c r="D3640" s="28" t="n">
        <v>5</v>
      </c>
      <c r="E3640" s="28" t="n">
        <v>89.393072</v>
      </c>
      <c r="F3640" s="28" t="n">
        <v>24.805863</v>
      </c>
      <c r="G3640" s="22" t="n">
        <v>148557588</v>
      </c>
      <c r="H3640" s="22" t="n">
        <v>426</v>
      </c>
      <c r="I3640" s="22" t="inlineStr">
        <is>
          <t>P1</t>
        </is>
      </c>
      <c r="J3640" s="22" t="inlineStr">
        <is>
          <t>B1 2100 MHz (1)</t>
        </is>
      </c>
    </row>
    <row r="3641">
      <c r="A3641" s="25" t="n">
        <v>46158.59271104167</v>
      </c>
      <c r="B3641" s="26" t="n">
        <v>-103.8</v>
      </c>
      <c r="C3641" s="26" t="n">
        <v>-9.1</v>
      </c>
      <c r="D3641" s="26" t="n"/>
      <c r="E3641" s="26" t="n">
        <v>89.396017</v>
      </c>
      <c r="F3641" s="26" t="n">
        <v>24.805517</v>
      </c>
      <c r="G3641" s="20" t="n">
        <v>148557588</v>
      </c>
      <c r="H3641" s="20" t="n">
        <v>1399</v>
      </c>
      <c r="I3641" s="20" t="inlineStr">
        <is>
          <t>P1</t>
        </is>
      </c>
      <c r="J3641" s="20" t="inlineStr">
        <is>
          <t>B3 1800 MHz (3)</t>
        </is>
      </c>
    </row>
    <row r="3642">
      <c r="A3642" s="27" t="n">
        <v>46158.59345178241</v>
      </c>
      <c r="B3642" s="28" t="n">
        <v>-110.4</v>
      </c>
      <c r="C3642" s="28" t="n">
        <v>-17.7</v>
      </c>
      <c r="D3642" s="28" t="n">
        <v>-4.9</v>
      </c>
      <c r="E3642" s="28" t="n">
        <v>89.400598</v>
      </c>
      <c r="F3642" s="28" t="n">
        <v>24.80382</v>
      </c>
      <c r="G3642" s="22" t="n">
        <v>148557588</v>
      </c>
      <c r="H3642" s="22" t="n">
        <v>1399</v>
      </c>
      <c r="I3642" s="22" t="inlineStr">
        <is>
          <t>P1</t>
        </is>
      </c>
      <c r="J3642" s="22" t="inlineStr">
        <is>
          <t>B3 1800 MHz (3)</t>
        </is>
      </c>
    </row>
    <row r="3643">
      <c r="A3643" s="25" t="n">
        <v>46158.59425144676</v>
      </c>
      <c r="B3643" s="26" t="n">
        <v>-82.8</v>
      </c>
      <c r="C3643" s="26" t="n">
        <v>-8</v>
      </c>
      <c r="D3643" s="26" t="n">
        <v>14.1</v>
      </c>
      <c r="E3643" s="26" t="n">
        <v>89.40586999999999</v>
      </c>
      <c r="F3643" s="26" t="n">
        <v>24.801775</v>
      </c>
      <c r="G3643" s="20" t="n">
        <v>148516885</v>
      </c>
      <c r="H3643" s="20" t="n">
        <v>1399</v>
      </c>
      <c r="I3643" s="20" t="inlineStr">
        <is>
          <t>P1</t>
        </is>
      </c>
      <c r="J3643" s="20" t="inlineStr">
        <is>
          <t>B3 1800 MHz (3)</t>
        </is>
      </c>
    </row>
    <row r="3644">
      <c r="A3644" s="27" t="n">
        <v>46158.59461456018</v>
      </c>
      <c r="B3644" s="28" t="n">
        <v>-100.5</v>
      </c>
      <c r="C3644" s="28" t="n">
        <v>-7.1</v>
      </c>
      <c r="D3644" s="28" t="n"/>
      <c r="E3644" s="28" t="n">
        <v>89.408072</v>
      </c>
      <c r="F3644" s="28" t="n">
        <v>24.801857</v>
      </c>
      <c r="G3644" s="22" t="n">
        <v>148516885</v>
      </c>
      <c r="H3644" s="22" t="n">
        <v>426</v>
      </c>
      <c r="I3644" s="22" t="inlineStr">
        <is>
          <t>P1</t>
        </is>
      </c>
      <c r="J3644" s="22" t="inlineStr">
        <is>
          <t>B1 2100 MHz (1)</t>
        </is>
      </c>
    </row>
    <row r="3645">
      <c r="A3645" s="25" t="n">
        <v>46158.59474681713</v>
      </c>
      <c r="B3645" s="26" t="n">
        <v>-105.3</v>
      </c>
      <c r="C3645" s="26" t="n">
        <v>-12.5</v>
      </c>
      <c r="D3645" s="26" t="n">
        <v>4.9</v>
      </c>
      <c r="E3645" s="26" t="n">
        <v>89.408467</v>
      </c>
      <c r="F3645" s="26" t="n">
        <v>24.801777</v>
      </c>
      <c r="G3645" s="20" t="n"/>
      <c r="H3645" s="20" t="n">
        <v>1399</v>
      </c>
      <c r="I3645" s="20" t="inlineStr">
        <is>
          <t>P1</t>
        </is>
      </c>
      <c r="J3645" s="20" t="inlineStr">
        <is>
          <t>B3 1800 MHz (3)</t>
        </is>
      </c>
    </row>
    <row r="3646">
      <c r="A3646" s="27" t="n">
        <v>46158.59493269676</v>
      </c>
      <c r="B3646" s="28" t="n">
        <v>-100.9</v>
      </c>
      <c r="C3646" s="28" t="n">
        <v>-3.7</v>
      </c>
      <c r="D3646" s="28" t="n">
        <v>12.8</v>
      </c>
      <c r="E3646" s="28" t="n">
        <v>89.40948</v>
      </c>
      <c r="F3646" s="28" t="n">
        <v>24.8018</v>
      </c>
      <c r="G3646" s="22" t="n">
        <v>148516885</v>
      </c>
      <c r="H3646" s="22" t="n">
        <v>426</v>
      </c>
      <c r="I3646" s="22" t="inlineStr">
        <is>
          <t>P1</t>
        </is>
      </c>
      <c r="J3646" s="22" t="inlineStr">
        <is>
          <t>B1 2100 MHz (1)</t>
        </is>
      </c>
    </row>
    <row r="3647">
      <c r="A3647" s="25" t="n">
        <v>46158.59532449074</v>
      </c>
      <c r="B3647" s="26" t="n">
        <v>-103.3</v>
      </c>
      <c r="C3647" s="26" t="n">
        <v>-3.1</v>
      </c>
      <c r="D3647" s="26" t="n">
        <v>12.3</v>
      </c>
      <c r="E3647" s="26" t="n">
        <v>89.41234300000001</v>
      </c>
      <c r="F3647" s="26" t="n">
        <v>24.801678</v>
      </c>
      <c r="G3647" s="20" t="n">
        <v>148516885</v>
      </c>
      <c r="H3647" s="20" t="n">
        <v>426</v>
      </c>
      <c r="I3647" s="20" t="inlineStr">
        <is>
          <t>P1</t>
        </is>
      </c>
      <c r="J3647" s="20" t="inlineStr">
        <is>
          <t>B1 2100 MHz (1)</t>
        </is>
      </c>
    </row>
    <row r="3648">
      <c r="A3648" s="27" t="n">
        <v>46158.59584577546</v>
      </c>
      <c r="B3648" s="28" t="n">
        <v>-101.7</v>
      </c>
      <c r="C3648" s="28" t="n">
        <v>-8.199999999999999</v>
      </c>
      <c r="D3648" s="28" t="n"/>
      <c r="E3648" s="28" t="n">
        <v>89.41708800000001</v>
      </c>
      <c r="F3648" s="28" t="n">
        <v>24.801225</v>
      </c>
      <c r="G3648" s="22" t="n">
        <v>148516885</v>
      </c>
      <c r="H3648" s="22" t="n">
        <v>426</v>
      </c>
      <c r="I3648" s="22" t="inlineStr">
        <is>
          <t>P1</t>
        </is>
      </c>
      <c r="J3648" s="22" t="inlineStr">
        <is>
          <t>B1 2100 MHz (1)</t>
        </is>
      </c>
    </row>
    <row r="3649">
      <c r="A3649" s="25" t="n">
        <v>46158.59621193287</v>
      </c>
      <c r="B3649" s="26" t="n">
        <v>-95.59999999999999</v>
      </c>
      <c r="C3649" s="26" t="n">
        <v>-7.6</v>
      </c>
      <c r="D3649" s="26" t="n">
        <v>4.3</v>
      </c>
      <c r="E3649" s="26" t="n">
        <v>89.420248</v>
      </c>
      <c r="F3649" s="26" t="n">
        <v>24.800482</v>
      </c>
      <c r="G3649" s="20" t="n"/>
      <c r="H3649" s="20" t="n">
        <v>426</v>
      </c>
      <c r="I3649" s="20" t="inlineStr">
        <is>
          <t>P1</t>
        </is>
      </c>
      <c r="J3649" s="20" t="inlineStr">
        <is>
          <t>B1 2100 MHz (1)</t>
        </is>
      </c>
    </row>
    <row r="3650">
      <c r="A3650" s="27" t="n">
        <v>46158.59656537037</v>
      </c>
      <c r="B3650" s="28" t="n">
        <v>-112.4</v>
      </c>
      <c r="C3650" s="28" t="n">
        <v>-9.6</v>
      </c>
      <c r="D3650" s="28" t="n">
        <v>-1.5</v>
      </c>
      <c r="E3650" s="28" t="n">
        <v>89.423755</v>
      </c>
      <c r="F3650" s="28" t="n">
        <v>24.798727</v>
      </c>
      <c r="G3650" s="22" t="n">
        <v>148516885</v>
      </c>
      <c r="H3650" s="22" t="n">
        <v>426</v>
      </c>
      <c r="I3650" s="22" t="inlineStr">
        <is>
          <t>P1</t>
        </is>
      </c>
      <c r="J3650" s="22" t="inlineStr">
        <is>
          <t>B1 2100 MHz (1)</t>
        </is>
      </c>
    </row>
    <row r="3651">
      <c r="A3651" s="25" t="n">
        <v>46158.5971346875</v>
      </c>
      <c r="B3651" s="26" t="n">
        <v>-108.2</v>
      </c>
      <c r="C3651" s="26" t="n">
        <v>-8.699999999999999</v>
      </c>
      <c r="D3651" s="26" t="n">
        <v>7.5</v>
      </c>
      <c r="E3651" s="26" t="n">
        <v>89.42768</v>
      </c>
      <c r="F3651" s="26" t="n">
        <v>24.797407</v>
      </c>
      <c r="G3651" s="20" t="n">
        <v>148553486</v>
      </c>
      <c r="H3651" s="20" t="n">
        <v>1399</v>
      </c>
      <c r="I3651" s="20" t="inlineStr">
        <is>
          <t>P1</t>
        </is>
      </c>
      <c r="J3651" s="20" t="inlineStr">
        <is>
          <t>B3 1800 MHz (3)</t>
        </is>
      </c>
    </row>
    <row r="3652">
      <c r="A3652" s="27" t="n">
        <v>46158.59754180555</v>
      </c>
      <c r="B3652" s="28" t="n">
        <v>-91.09999999999999</v>
      </c>
      <c r="C3652" s="28" t="n">
        <v>-7.5</v>
      </c>
      <c r="D3652" s="28" t="n">
        <v>13.1</v>
      </c>
      <c r="E3652" s="28" t="n">
        <v>89.431448</v>
      </c>
      <c r="F3652" s="28" t="n">
        <v>24.796576</v>
      </c>
      <c r="G3652" s="22" t="n">
        <v>148502544</v>
      </c>
      <c r="H3652" s="22" t="n">
        <v>1399</v>
      </c>
      <c r="I3652" s="22" t="inlineStr">
        <is>
          <t>P1</t>
        </is>
      </c>
      <c r="J3652" s="22" t="inlineStr">
        <is>
          <t>B3 1800 MHz (3)</t>
        </is>
      </c>
    </row>
    <row r="3653">
      <c r="A3653" s="25" t="n">
        <v>46158.59806056713</v>
      </c>
      <c r="B3653" s="26" t="n">
        <v>-92.5</v>
      </c>
      <c r="C3653" s="26" t="n">
        <v>-11.1</v>
      </c>
      <c r="D3653" s="26" t="n">
        <v>9</v>
      </c>
      <c r="E3653" s="26" t="n">
        <v>89.436065</v>
      </c>
      <c r="F3653" s="26" t="n">
        <v>24.794227</v>
      </c>
      <c r="G3653" s="20" t="n">
        <v>148502544</v>
      </c>
      <c r="H3653" s="20" t="n">
        <v>1399</v>
      </c>
      <c r="I3653" s="20" t="inlineStr">
        <is>
          <t>P1</t>
        </is>
      </c>
      <c r="J3653" s="20" t="inlineStr">
        <is>
          <t>B3 1800 MHz (3)</t>
        </is>
      </c>
    </row>
    <row r="3654">
      <c r="A3654" s="27" t="n">
        <v>46158.59844876157</v>
      </c>
      <c r="B3654" s="28" t="n">
        <v>-76</v>
      </c>
      <c r="C3654" s="28" t="n">
        <v>-10.8</v>
      </c>
      <c r="D3654" s="28" t="n">
        <v>15.7</v>
      </c>
      <c r="E3654" s="28" t="n">
        <v>89.440162</v>
      </c>
      <c r="F3654" s="28" t="n">
        <v>24.79446</v>
      </c>
      <c r="G3654" s="22" t="n">
        <v>148502544</v>
      </c>
      <c r="H3654" s="22" t="n">
        <v>1399</v>
      </c>
      <c r="I3654" s="22" t="inlineStr">
        <is>
          <t>P1</t>
        </is>
      </c>
      <c r="J3654" s="22" t="inlineStr">
        <is>
          <t>B3 1800 MHz (3)</t>
        </is>
      </c>
    </row>
    <row r="3655">
      <c r="A3655" s="25" t="n">
        <v>46158.59883099537</v>
      </c>
      <c r="B3655" s="26" t="n">
        <v>-98.5</v>
      </c>
      <c r="C3655" s="26" t="n">
        <v>-15.5</v>
      </c>
      <c r="D3655" s="26" t="n">
        <v>2.1</v>
      </c>
      <c r="E3655" s="26" t="n">
        <v>89.44387500000001</v>
      </c>
      <c r="F3655" s="26" t="n">
        <v>24.793772</v>
      </c>
      <c r="G3655" s="20" t="n">
        <v>148502542</v>
      </c>
      <c r="H3655" s="20" t="n">
        <v>1399</v>
      </c>
      <c r="I3655" s="20" t="inlineStr">
        <is>
          <t>P1</t>
        </is>
      </c>
      <c r="J3655" s="20" t="inlineStr">
        <is>
          <t>B3 1800 MHz (3)</t>
        </is>
      </c>
    </row>
    <row r="3656">
      <c r="A3656" s="27" t="n">
        <v>46158.59916480324</v>
      </c>
      <c r="B3656" s="28" t="n">
        <v>-96.59999999999999</v>
      </c>
      <c r="C3656" s="28" t="n">
        <v>-11.4</v>
      </c>
      <c r="D3656" s="28" t="n"/>
      <c r="E3656" s="28" t="n">
        <v>89.447427</v>
      </c>
      <c r="F3656" s="28" t="n">
        <v>24.793017</v>
      </c>
      <c r="G3656" s="22" t="n">
        <v>148502543</v>
      </c>
      <c r="H3656" s="22" t="n">
        <v>426</v>
      </c>
      <c r="I3656" s="22" t="inlineStr">
        <is>
          <t>P1</t>
        </is>
      </c>
      <c r="J3656" s="22" t="inlineStr">
        <is>
          <t>B1 2100 MHz (1)</t>
        </is>
      </c>
    </row>
    <row r="3657">
      <c r="A3657" s="25" t="n">
        <v>46158.59964015046</v>
      </c>
      <c r="B3657" s="26" t="n">
        <v>-102.1</v>
      </c>
      <c r="C3657" s="26" t="n">
        <v>-11.2</v>
      </c>
      <c r="D3657" s="26" t="n"/>
      <c r="E3657" s="26" t="n">
        <v>89.451987</v>
      </c>
      <c r="F3657" s="26" t="n">
        <v>24.79115</v>
      </c>
      <c r="G3657" s="20" t="n">
        <v>148502543</v>
      </c>
      <c r="H3657" s="20" t="n">
        <v>426</v>
      </c>
      <c r="I3657" s="20" t="inlineStr">
        <is>
          <t>P1</t>
        </is>
      </c>
      <c r="J3657" s="20" t="inlineStr">
        <is>
          <t>B1 2100 MHz (1)</t>
        </is>
      </c>
    </row>
    <row r="3658">
      <c r="A3658" s="27" t="n">
        <v>46158.60007252315</v>
      </c>
      <c r="B3658" s="28" t="n">
        <v>-118.9</v>
      </c>
      <c r="C3658" s="28" t="n">
        <v>-14.9</v>
      </c>
      <c r="D3658" s="28" t="n"/>
      <c r="E3658" s="28" t="n">
        <v>89.456205</v>
      </c>
      <c r="F3658" s="28" t="n">
        <v>24.788477</v>
      </c>
      <c r="G3658" s="22" t="n">
        <v>148502543</v>
      </c>
      <c r="H3658" s="22" t="n">
        <v>426</v>
      </c>
      <c r="I3658" s="22" t="inlineStr">
        <is>
          <t>P1</t>
        </is>
      </c>
      <c r="J3658" s="22" t="inlineStr">
        <is>
          <t>B1 2100 MHz (1)</t>
        </is>
      </c>
    </row>
    <row r="3659">
      <c r="A3659" s="25" t="n">
        <v>46158.60057185185</v>
      </c>
      <c r="B3659" s="26" t="n">
        <v>-121.2</v>
      </c>
      <c r="C3659" s="26" t="n">
        <v>-13.5</v>
      </c>
      <c r="D3659" s="26" t="n"/>
      <c r="E3659" s="26" t="n">
        <v>89.46092299999999</v>
      </c>
      <c r="F3659" s="26" t="n">
        <v>24.786982</v>
      </c>
      <c r="G3659" s="20" t="n">
        <v>148511757</v>
      </c>
      <c r="H3659" s="20" t="n">
        <v>1399</v>
      </c>
      <c r="I3659" s="20" t="inlineStr">
        <is>
          <t>P1</t>
        </is>
      </c>
      <c r="J3659" s="20" t="inlineStr">
        <is>
          <t>B3 1800 MHz (3)</t>
        </is>
      </c>
    </row>
    <row r="3660">
      <c r="A3660" s="27" t="n">
        <v>46158.6007652662</v>
      </c>
      <c r="B3660" s="28" t="n">
        <v>-102.4</v>
      </c>
      <c r="C3660" s="28" t="n">
        <v>-9.699999999999999</v>
      </c>
      <c r="D3660" s="28" t="n">
        <v>2.9</v>
      </c>
      <c r="E3660" s="28" t="n">
        <v>89.463328</v>
      </c>
      <c r="F3660" s="28" t="n">
        <v>24.786827</v>
      </c>
      <c r="G3660" s="22" t="n">
        <v>148511760</v>
      </c>
      <c r="H3660" s="22" t="n">
        <v>1399</v>
      </c>
      <c r="I3660" s="22" t="inlineStr">
        <is>
          <t>P1</t>
        </is>
      </c>
      <c r="J3660" s="22" t="inlineStr">
        <is>
          <t>B3 1800 MHz (3)</t>
        </is>
      </c>
    </row>
    <row r="3661">
      <c r="A3661" s="25" t="n">
        <v>46158.60112561342</v>
      </c>
      <c r="B3661" s="26" t="n">
        <v>-115.5</v>
      </c>
      <c r="C3661" s="26" t="n">
        <v>-12.3</v>
      </c>
      <c r="D3661" s="26" t="n">
        <v>-0.5</v>
      </c>
      <c r="E3661" s="26" t="n">
        <v>89.467078</v>
      </c>
      <c r="F3661" s="26" t="n">
        <v>24.786553</v>
      </c>
      <c r="G3661" s="20" t="n">
        <v>148511766</v>
      </c>
      <c r="H3661" s="20" t="n">
        <v>426</v>
      </c>
      <c r="I3661" s="20" t="inlineStr">
        <is>
          <t>P1</t>
        </is>
      </c>
      <c r="J3661" s="20" t="inlineStr">
        <is>
          <t>B1 2100 MHz (1)</t>
        </is>
      </c>
    </row>
    <row r="3662">
      <c r="A3662" s="27" t="n">
        <v>46158.60151751158</v>
      </c>
      <c r="B3662" s="28" t="n">
        <v>-112.5</v>
      </c>
      <c r="C3662" s="28" t="n">
        <v>-9.699999999999999</v>
      </c>
      <c r="D3662" s="28" t="n">
        <v>5.2</v>
      </c>
      <c r="E3662" s="28" t="n">
        <v>89.46941</v>
      </c>
      <c r="F3662" s="28" t="n">
        <v>24.786037</v>
      </c>
      <c r="G3662" s="22" t="n">
        <v>148511760</v>
      </c>
      <c r="H3662" s="22" t="n">
        <v>426</v>
      </c>
      <c r="I3662" s="22" t="inlineStr">
        <is>
          <t>P1</t>
        </is>
      </c>
      <c r="J3662" s="22" t="inlineStr">
        <is>
          <t>B1 2100 MHz (1)</t>
        </is>
      </c>
    </row>
    <row r="3663">
      <c r="A3663" s="25" t="n">
        <v>46158.60190001158</v>
      </c>
      <c r="B3663" s="26" t="n">
        <v>-106.5</v>
      </c>
      <c r="C3663" s="26" t="n">
        <v>-8.4</v>
      </c>
      <c r="D3663" s="26" t="n">
        <v>11.2</v>
      </c>
      <c r="E3663" s="26" t="n">
        <v>89.47171299999999</v>
      </c>
      <c r="F3663" s="26" t="n">
        <v>24.785123</v>
      </c>
      <c r="G3663" s="20" t="n">
        <v>148511760</v>
      </c>
      <c r="H3663" s="20" t="n">
        <v>1399</v>
      </c>
      <c r="I3663" s="20" t="inlineStr">
        <is>
          <t>P1</t>
        </is>
      </c>
      <c r="J3663" s="20" t="inlineStr">
        <is>
          <t>B3 1800 MHz (3)</t>
        </is>
      </c>
    </row>
    <row r="3664">
      <c r="A3664" s="27" t="n">
        <v>46158.60226519676</v>
      </c>
      <c r="B3664" s="28" t="n">
        <v>-97.5</v>
      </c>
      <c r="C3664" s="28" t="n">
        <v>-8.699999999999999</v>
      </c>
      <c r="D3664" s="28" t="n">
        <v>19.1</v>
      </c>
      <c r="E3664" s="28" t="n">
        <v>89.473997</v>
      </c>
      <c r="F3664" s="28" t="n">
        <v>24.78392</v>
      </c>
      <c r="G3664" s="22" t="n">
        <v>148511760</v>
      </c>
      <c r="H3664" s="22" t="n">
        <v>426</v>
      </c>
      <c r="I3664" s="22" t="inlineStr">
        <is>
          <t>P1</t>
        </is>
      </c>
      <c r="J3664" s="22" t="inlineStr">
        <is>
          <t>B1 2100 MHz (1)</t>
        </is>
      </c>
    </row>
    <row r="3665">
      <c r="A3665" s="25" t="n">
        <v>46158.60260490741</v>
      </c>
      <c r="B3665" s="26" t="n">
        <v>-92.09999999999999</v>
      </c>
      <c r="C3665" s="26" t="n">
        <v>-9.1</v>
      </c>
      <c r="D3665" s="26" t="n"/>
      <c r="E3665" s="26" t="n">
        <v>89.47640699999999</v>
      </c>
      <c r="F3665" s="26" t="n">
        <v>24.783668</v>
      </c>
      <c r="G3665" s="20" t="n">
        <v>148511760</v>
      </c>
      <c r="H3665" s="20" t="n">
        <v>426</v>
      </c>
      <c r="I3665" s="20" t="inlineStr">
        <is>
          <t>P1</t>
        </is>
      </c>
      <c r="J3665" s="20" t="inlineStr">
        <is>
          <t>B1 2100 MHz (1)</t>
        </is>
      </c>
    </row>
    <row r="3666">
      <c r="A3666" s="27" t="n">
        <v>46158.60320490741</v>
      </c>
      <c r="B3666" s="28" t="n">
        <v>-120.1</v>
      </c>
      <c r="C3666" s="28" t="n">
        <v>-30</v>
      </c>
      <c r="D3666" s="28" t="n">
        <v>2.8</v>
      </c>
      <c r="E3666" s="28" t="n">
        <v>89.477597</v>
      </c>
      <c r="F3666" s="28" t="n">
        <v>24.783613</v>
      </c>
      <c r="G3666" s="22" t="n"/>
      <c r="H3666" s="22" t="n">
        <v>1399</v>
      </c>
      <c r="I3666" s="22" t="inlineStr">
        <is>
          <t>P1</t>
        </is>
      </c>
      <c r="J3666" s="22" t="inlineStr">
        <is>
          <t>B3 1800 MHz (3)</t>
        </is>
      </c>
    </row>
    <row r="3667">
      <c r="A3667" s="25" t="n">
        <v>46158.60326864583</v>
      </c>
      <c r="B3667" s="26" t="n">
        <v>-77.5</v>
      </c>
      <c r="C3667" s="26" t="n">
        <v>-5.6</v>
      </c>
      <c r="D3667" s="26" t="n"/>
      <c r="E3667" s="26" t="n">
        <v>89.47765200000001</v>
      </c>
      <c r="F3667" s="26" t="n">
        <v>24.783418</v>
      </c>
      <c r="G3667" s="20" t="n"/>
      <c r="H3667" s="20" t="n">
        <v>1399</v>
      </c>
      <c r="I3667" s="20" t="inlineStr">
        <is>
          <t>P1</t>
        </is>
      </c>
      <c r="J3667" s="20" t="inlineStr">
        <is>
          <t>B3 1800 MHz (3)</t>
        </is>
      </c>
    </row>
    <row r="3668">
      <c r="A3668" s="27" t="n">
        <v>46158.60335798611</v>
      </c>
      <c r="B3668" s="28" t="n">
        <v>-67.3</v>
      </c>
      <c r="C3668" s="28" t="n">
        <v>-5.2</v>
      </c>
      <c r="D3668" s="28" t="n">
        <v>21.3</v>
      </c>
      <c r="E3668" s="28" t="n">
        <v>89.477745</v>
      </c>
      <c r="F3668" s="28" t="n">
        <v>24.783163</v>
      </c>
      <c r="G3668" s="22" t="n">
        <v>148511766</v>
      </c>
      <c r="H3668" s="22" t="n">
        <v>426</v>
      </c>
      <c r="I3668" s="22" t="inlineStr">
        <is>
          <t>P1</t>
        </is>
      </c>
      <c r="J3668" s="22" t="inlineStr">
        <is>
          <t>B1 2100 MHz (1)</t>
        </is>
      </c>
    </row>
    <row r="3669">
      <c r="A3669" s="25" t="n">
        <v>46158.60353077546</v>
      </c>
      <c r="B3669" s="26" t="n">
        <v>-82.2</v>
      </c>
      <c r="C3669" s="26" t="n">
        <v>-9.800000000000001</v>
      </c>
      <c r="D3669" s="26" t="n">
        <v>16.9</v>
      </c>
      <c r="E3669" s="26" t="n">
        <v>89.477818</v>
      </c>
      <c r="F3669" s="26" t="n">
        <v>24.782778</v>
      </c>
      <c r="G3669" s="20" t="n"/>
      <c r="H3669" s="20" t="n">
        <v>1399</v>
      </c>
      <c r="I3669" s="20" t="inlineStr">
        <is>
          <t>P1</t>
        </is>
      </c>
      <c r="J3669" s="20" t="inlineStr">
        <is>
          <t>B3 1800 MHz (3)</t>
        </is>
      </c>
    </row>
    <row r="3670">
      <c r="A3670" s="27" t="n">
        <v>46158.6040083912</v>
      </c>
      <c r="B3670" s="28" t="n">
        <v>-88.3</v>
      </c>
      <c r="C3670" s="28" t="n">
        <v>-9</v>
      </c>
      <c r="D3670" s="28" t="n">
        <v>22.1</v>
      </c>
      <c r="E3670" s="28" t="n">
        <v>89.478122</v>
      </c>
      <c r="F3670" s="28" t="n">
        <v>24.782033</v>
      </c>
      <c r="G3670" s="22" t="n">
        <v>148511759</v>
      </c>
      <c r="H3670" s="22" t="n">
        <v>1399</v>
      </c>
      <c r="I3670" s="22" t="inlineStr">
        <is>
          <t>P1</t>
        </is>
      </c>
      <c r="J3670" s="22" t="inlineStr">
        <is>
          <t>B3 1800 MHz (3)</t>
        </is>
      </c>
    </row>
    <row r="3671">
      <c r="A3671" s="25" t="n">
        <v>46158.60432130787</v>
      </c>
      <c r="B3671" s="26" t="n">
        <v>-87.3</v>
      </c>
      <c r="C3671" s="26" t="n">
        <v>-8.9</v>
      </c>
      <c r="D3671" s="26" t="n">
        <v>16.8</v>
      </c>
      <c r="E3671" s="26" t="n">
        <v>89.47870500000001</v>
      </c>
      <c r="F3671" s="26" t="n">
        <v>24.78169</v>
      </c>
      <c r="G3671" s="20" t="n">
        <v>148511759</v>
      </c>
      <c r="H3671" s="20" t="n">
        <v>1399</v>
      </c>
      <c r="I3671" s="20" t="inlineStr">
        <is>
          <t>P1</t>
        </is>
      </c>
      <c r="J3671" s="20" t="inlineStr">
        <is>
          <t>B3 1800 MHz (3)</t>
        </is>
      </c>
    </row>
    <row r="3672">
      <c r="A3672" s="27" t="n">
        <v>46158.60464793981</v>
      </c>
      <c r="B3672" s="28" t="n">
        <v>-86.8</v>
      </c>
      <c r="C3672" s="28" t="n">
        <v>-6.4</v>
      </c>
      <c r="D3672" s="28" t="n">
        <v>21.5</v>
      </c>
      <c r="E3672" s="28" t="n">
        <v>89.479676</v>
      </c>
      <c r="F3672" s="28" t="n">
        <v>24.781395</v>
      </c>
      <c r="G3672" s="22" t="n">
        <v>148511759</v>
      </c>
      <c r="H3672" s="22" t="n">
        <v>1399</v>
      </c>
      <c r="I3672" s="22" t="inlineStr">
        <is>
          <t>P1</t>
        </is>
      </c>
      <c r="J3672" s="22" t="inlineStr">
        <is>
          <t>B3 1800 MHz (3)</t>
        </is>
      </c>
    </row>
    <row r="3673">
      <c r="A3673" s="25" t="n">
        <v>46158.60523844908</v>
      </c>
      <c r="B3673" s="26" t="n">
        <v>-95.7</v>
      </c>
      <c r="C3673" s="26" t="n">
        <v>-5.4</v>
      </c>
      <c r="D3673" s="26" t="n">
        <v>17.6</v>
      </c>
      <c r="E3673" s="26" t="n">
        <v>89.479225</v>
      </c>
      <c r="F3673" s="26" t="n">
        <v>24.777185</v>
      </c>
      <c r="G3673" s="20" t="n">
        <v>148511759</v>
      </c>
      <c r="H3673" s="20" t="n">
        <v>426</v>
      </c>
      <c r="I3673" s="20" t="inlineStr">
        <is>
          <t>P1</t>
        </is>
      </c>
      <c r="J3673" s="20" t="inlineStr">
        <is>
          <t>B1 2100 MHz (1)</t>
        </is>
      </c>
    </row>
    <row r="3674">
      <c r="A3674" s="27" t="n">
        <v>46158.60562878472</v>
      </c>
      <c r="B3674" s="28" t="n">
        <v>-107.8</v>
      </c>
      <c r="C3674" s="28" t="n">
        <v>-9</v>
      </c>
      <c r="D3674" s="28" t="n">
        <v>7.7</v>
      </c>
      <c r="E3674" s="28" t="n">
        <v>89.479657</v>
      </c>
      <c r="F3674" s="28" t="n">
        <v>24.773523</v>
      </c>
      <c r="G3674" s="22" t="n">
        <v>148511759</v>
      </c>
      <c r="H3674" s="22" t="n">
        <v>426</v>
      </c>
      <c r="I3674" s="22" t="inlineStr">
        <is>
          <t>P1</t>
        </is>
      </c>
      <c r="J3674" s="22" t="inlineStr">
        <is>
          <t>B1 2100 MHz (1)</t>
        </is>
      </c>
    </row>
    <row r="3675">
      <c r="A3675" s="25" t="n">
        <v>46158.60607917824</v>
      </c>
      <c r="B3675" s="26" t="n">
        <v>-104.2</v>
      </c>
      <c r="C3675" s="26" t="n">
        <v>-11.9</v>
      </c>
      <c r="D3675" s="26" t="n">
        <v>0.3</v>
      </c>
      <c r="E3675" s="26" t="n">
        <v>89.480475</v>
      </c>
      <c r="F3675" s="26" t="n">
        <v>24.770745</v>
      </c>
      <c r="G3675" s="20" t="n">
        <v>148511759</v>
      </c>
      <c r="H3675" s="20" t="n">
        <v>1399</v>
      </c>
      <c r="I3675" s="20" t="inlineStr">
        <is>
          <t>P1</t>
        </is>
      </c>
      <c r="J3675" s="20" t="inlineStr">
        <is>
          <t>B3 1800 MHz (3)</t>
        </is>
      </c>
    </row>
    <row r="3676">
      <c r="A3676" s="27" t="n">
        <v>46158.60642119213</v>
      </c>
      <c r="B3676" s="28" t="n">
        <v>-100.6</v>
      </c>
      <c r="C3676" s="28" t="n">
        <v>-7.7</v>
      </c>
      <c r="D3676" s="28" t="n"/>
      <c r="E3676" s="28" t="n">
        <v>89.481841</v>
      </c>
      <c r="F3676" s="28" t="n">
        <v>24.767718</v>
      </c>
      <c r="G3676" s="22" t="n">
        <v>148511759</v>
      </c>
      <c r="H3676" s="22" t="n">
        <v>426</v>
      </c>
      <c r="I3676" s="22" t="inlineStr">
        <is>
          <t>P1</t>
        </is>
      </c>
      <c r="J3676" s="22" t="inlineStr">
        <is>
          <t>B1 2100 MHz (1)</t>
        </is>
      </c>
    </row>
    <row r="3677">
      <c r="A3677" s="25" t="n">
        <v>46158.60681383102</v>
      </c>
      <c r="B3677" s="26" t="n">
        <v>-107.4</v>
      </c>
      <c r="C3677" s="26" t="n">
        <v>-8.199999999999999</v>
      </c>
      <c r="D3677" s="26" t="n">
        <v>6.9</v>
      </c>
      <c r="E3677" s="26" t="n">
        <v>89.48441699999999</v>
      </c>
      <c r="F3677" s="26" t="n">
        <v>24.765137</v>
      </c>
      <c r="G3677" s="20" t="n">
        <v>148511759</v>
      </c>
      <c r="H3677" s="20" t="n">
        <v>426</v>
      </c>
      <c r="I3677" s="20" t="inlineStr">
        <is>
          <t>P1</t>
        </is>
      </c>
      <c r="J3677" s="20" t="inlineStr">
        <is>
          <t>B1 2100 MHz (1)</t>
        </is>
      </c>
    </row>
    <row r="3678">
      <c r="A3678" s="27" t="n">
        <v>46158.60720334491</v>
      </c>
      <c r="B3678" s="28" t="n">
        <v>-112.3</v>
      </c>
      <c r="C3678" s="28" t="n">
        <v>-9.9</v>
      </c>
      <c r="D3678" s="28" t="n">
        <v>3.3</v>
      </c>
      <c r="E3678" s="28" t="n">
        <v>89.486812</v>
      </c>
      <c r="F3678" s="28" t="n">
        <v>24.762562</v>
      </c>
      <c r="G3678" s="22" t="n">
        <v>148511759</v>
      </c>
      <c r="H3678" s="22" t="n">
        <v>426</v>
      </c>
      <c r="I3678" s="22" t="inlineStr">
        <is>
          <t>P1</t>
        </is>
      </c>
      <c r="J3678" s="22" t="inlineStr">
        <is>
          <t>B1 2100 MHz (1)</t>
        </is>
      </c>
    </row>
    <row r="3679">
      <c r="A3679" s="25" t="n">
        <v>46158.60759538195</v>
      </c>
      <c r="B3679" s="26" t="n">
        <v>-114.7</v>
      </c>
      <c r="C3679" s="26" t="n">
        <v>-11.3</v>
      </c>
      <c r="D3679" s="26" t="n">
        <v>3.6</v>
      </c>
      <c r="E3679" s="26" t="n">
        <v>89.48889200000001</v>
      </c>
      <c r="F3679" s="26" t="n">
        <v>24.761143</v>
      </c>
      <c r="G3679" s="20" t="n">
        <v>148510480</v>
      </c>
      <c r="H3679" s="20" t="n">
        <v>1399</v>
      </c>
      <c r="I3679" s="20" t="inlineStr">
        <is>
          <t>P1</t>
        </is>
      </c>
      <c r="J3679" s="20" t="inlineStr">
        <is>
          <t>B3 1800 MHz (3)</t>
        </is>
      </c>
    </row>
    <row r="3680">
      <c r="A3680" s="27" t="n">
        <v>46158.60793149305</v>
      </c>
      <c r="B3680" s="28" t="n">
        <v>-110.3</v>
      </c>
      <c r="C3680" s="28" t="n">
        <v>-10.5</v>
      </c>
      <c r="D3680" s="28" t="n">
        <v>7.1</v>
      </c>
      <c r="E3680" s="28" t="n">
        <v>89.488967</v>
      </c>
      <c r="F3680" s="28" t="n">
        <v>24.758227</v>
      </c>
      <c r="G3680" s="22" t="n">
        <v>148510480</v>
      </c>
      <c r="H3680" s="22" t="n">
        <v>1399</v>
      </c>
      <c r="I3680" s="22" t="inlineStr">
        <is>
          <t>P1</t>
        </is>
      </c>
      <c r="J3680" s="22" t="inlineStr">
        <is>
          <t>B3 1800 MHz (3)</t>
        </is>
      </c>
    </row>
    <row r="3681">
      <c r="A3681" s="25" t="n">
        <v>46158.60821155093</v>
      </c>
      <c r="B3681" s="26" t="n">
        <v>-112.3</v>
      </c>
      <c r="C3681" s="26" t="n">
        <v>-11.6</v>
      </c>
      <c r="D3681" s="26" t="n">
        <v>-3.8</v>
      </c>
      <c r="E3681" s="26" t="n">
        <v>89.48976</v>
      </c>
      <c r="F3681" s="26" t="n">
        <v>24.756433</v>
      </c>
      <c r="G3681" s="20" t="n">
        <v>148511756</v>
      </c>
      <c r="H3681" s="20" t="n">
        <v>3690</v>
      </c>
      <c r="I3681" s="20" t="inlineStr">
        <is>
          <t>P1</t>
        </is>
      </c>
      <c r="J3681" s="20" t="inlineStr">
        <is>
          <t>B8 900 MHz (8)</t>
        </is>
      </c>
    </row>
    <row r="3682">
      <c r="A3682" s="27" t="n">
        <v>46158.60852930556</v>
      </c>
      <c r="B3682" s="28" t="n">
        <v>-113.2</v>
      </c>
      <c r="C3682" s="28" t="n">
        <v>-9.300000000000001</v>
      </c>
      <c r="D3682" s="28" t="n"/>
      <c r="E3682" s="28" t="n">
        <v>89.491376</v>
      </c>
      <c r="F3682" s="28" t="n">
        <v>24.755242</v>
      </c>
      <c r="G3682" s="22" t="n">
        <v>148510486</v>
      </c>
      <c r="H3682" s="22" t="n">
        <v>1399</v>
      </c>
      <c r="I3682" s="22" t="inlineStr">
        <is>
          <t>P1</t>
        </is>
      </c>
      <c r="J3682" s="22" t="inlineStr">
        <is>
          <t>B3 1800 MHz (3)</t>
        </is>
      </c>
    </row>
    <row r="3683">
      <c r="A3683" s="25" t="n">
        <v>46158.60890430555</v>
      </c>
      <c r="B3683" s="26" t="n">
        <v>-116.4</v>
      </c>
      <c r="C3683" s="26" t="n">
        <v>-11.6</v>
      </c>
      <c r="D3683" s="26" t="n">
        <v>2</v>
      </c>
      <c r="E3683" s="26" t="n">
        <v>89.49454</v>
      </c>
      <c r="F3683" s="26" t="n">
        <v>24.754443</v>
      </c>
      <c r="G3683" s="20" t="n">
        <v>148510486</v>
      </c>
      <c r="H3683" s="20" t="n">
        <v>1399</v>
      </c>
      <c r="I3683" s="20" t="inlineStr">
        <is>
          <t>P1</t>
        </is>
      </c>
      <c r="J3683" s="20" t="inlineStr">
        <is>
          <t>B3 1800 MHz (3)</t>
        </is>
      </c>
    </row>
    <row r="3684">
      <c r="A3684" s="27" t="n">
        <v>46158.6092750463</v>
      </c>
      <c r="B3684" s="28" t="n">
        <v>-117.8</v>
      </c>
      <c r="C3684" s="28" t="n">
        <v>-10.8</v>
      </c>
      <c r="D3684" s="28" t="n">
        <v>0.3</v>
      </c>
      <c r="E3684" s="28" t="n">
        <v>89.496072</v>
      </c>
      <c r="F3684" s="28" t="n">
        <v>24.753767</v>
      </c>
      <c r="G3684" s="22" t="n">
        <v>148510486</v>
      </c>
      <c r="H3684" s="22" t="n">
        <v>426</v>
      </c>
      <c r="I3684" s="22" t="inlineStr">
        <is>
          <t>P1</t>
        </is>
      </c>
      <c r="J3684" s="22" t="inlineStr">
        <is>
          <t>B1 2100 MHz (1)</t>
        </is>
      </c>
    </row>
    <row r="3685">
      <c r="A3685" s="25" t="n">
        <v>46158.60963180556</v>
      </c>
      <c r="B3685" s="26" t="n">
        <v>-106.1</v>
      </c>
      <c r="C3685" s="26" t="n">
        <v>-9.4</v>
      </c>
      <c r="D3685" s="26" t="n">
        <v>6.3</v>
      </c>
      <c r="E3685" s="26" t="n">
        <v>89.49815700000001</v>
      </c>
      <c r="F3685" s="26" t="n">
        <v>24.75297</v>
      </c>
      <c r="G3685" s="20" t="n">
        <v>148510486</v>
      </c>
      <c r="H3685" s="20" t="n">
        <v>426</v>
      </c>
      <c r="I3685" s="20" t="inlineStr">
        <is>
          <t>P1</t>
        </is>
      </c>
      <c r="J3685" s="20" t="inlineStr">
        <is>
          <t>B1 2100 MHz (1)</t>
        </is>
      </c>
    </row>
    <row r="3686">
      <c r="A3686" s="27" t="n">
        <v>46158.61002535879</v>
      </c>
      <c r="B3686" s="28" t="n">
        <v>-96.59999999999999</v>
      </c>
      <c r="C3686" s="28" t="n">
        <v>-8.5</v>
      </c>
      <c r="D3686" s="28" t="n">
        <v>8.699999999999999</v>
      </c>
      <c r="E3686" s="28" t="n">
        <v>89.50155700000001</v>
      </c>
      <c r="F3686" s="28" t="n">
        <v>24.75206</v>
      </c>
      <c r="G3686" s="22" t="n">
        <v>148510480</v>
      </c>
      <c r="H3686" s="22" t="n">
        <v>426</v>
      </c>
      <c r="I3686" s="22" t="inlineStr">
        <is>
          <t>P1</t>
        </is>
      </c>
      <c r="J3686" s="22" t="inlineStr">
        <is>
          <t>B1 2100 MHz (1)</t>
        </is>
      </c>
    </row>
    <row r="3687">
      <c r="A3687" s="25" t="n">
        <v>46158.61057890047</v>
      </c>
      <c r="B3687" s="26" t="n">
        <v>-104.8</v>
      </c>
      <c r="C3687" s="26" t="n">
        <v>-7.7</v>
      </c>
      <c r="D3687" s="26" t="n">
        <v>9.4</v>
      </c>
      <c r="E3687" s="26" t="n">
        <v>89.50676300000001</v>
      </c>
      <c r="F3687" s="26" t="n">
        <v>24.751203</v>
      </c>
      <c r="G3687" s="20" t="n">
        <v>148511765</v>
      </c>
      <c r="H3687" s="20" t="n">
        <v>426</v>
      </c>
      <c r="I3687" s="20" t="inlineStr">
        <is>
          <t>P1</t>
        </is>
      </c>
      <c r="J3687" s="20" t="inlineStr">
        <is>
          <t>B1 2100 MHz (1)</t>
        </is>
      </c>
    </row>
    <row r="3688">
      <c r="A3688" s="27" t="n">
        <v>46158.61089293982</v>
      </c>
      <c r="B3688" s="28" t="n">
        <v>-117.1</v>
      </c>
      <c r="C3688" s="28" t="n">
        <v>-11.9</v>
      </c>
      <c r="D3688" s="28" t="n"/>
      <c r="E3688" s="28" t="n">
        <v>89.509593</v>
      </c>
      <c r="F3688" s="28" t="n">
        <v>24.751332</v>
      </c>
      <c r="G3688" s="22" t="n">
        <v>148510486</v>
      </c>
      <c r="H3688" s="22" t="n">
        <v>1399</v>
      </c>
      <c r="I3688" s="22" t="inlineStr">
        <is>
          <t>P1</t>
        </is>
      </c>
      <c r="J3688" s="22" t="inlineStr">
        <is>
          <t>B3 1800 MHz (3)</t>
        </is>
      </c>
    </row>
    <row r="3689">
      <c r="A3689" s="25" t="n">
        <v>46158.61143474537</v>
      </c>
      <c r="B3689" s="26" t="n">
        <v>-110.8</v>
      </c>
      <c r="C3689" s="26" t="n">
        <v>-10.2</v>
      </c>
      <c r="D3689" s="26" t="n">
        <v>7.2</v>
      </c>
      <c r="E3689" s="26" t="n">
        <v>89.514833</v>
      </c>
      <c r="F3689" s="26" t="n">
        <v>24.750762</v>
      </c>
      <c r="G3689" s="20" t="n">
        <v>148510480</v>
      </c>
      <c r="H3689" s="20" t="n">
        <v>1399</v>
      </c>
      <c r="I3689" s="20" t="inlineStr">
        <is>
          <t>P1</t>
        </is>
      </c>
      <c r="J3689" s="20" t="inlineStr">
        <is>
          <t>B3 1800 MHz (3)</t>
        </is>
      </c>
    </row>
    <row r="3690">
      <c r="A3690" s="27" t="n">
        <v>46158.61182104167</v>
      </c>
      <c r="B3690" s="28" t="n">
        <v>-109.4</v>
      </c>
      <c r="C3690" s="28" t="n">
        <v>-11.4</v>
      </c>
      <c r="D3690" s="28" t="n">
        <v>5.6</v>
      </c>
      <c r="E3690" s="28" t="n">
        <v>89.517577</v>
      </c>
      <c r="F3690" s="28" t="n">
        <v>24.750362</v>
      </c>
      <c r="G3690" s="22" t="n">
        <v>148510480</v>
      </c>
      <c r="H3690" s="22" t="n">
        <v>426</v>
      </c>
      <c r="I3690" s="22" t="inlineStr">
        <is>
          <t>P1</t>
        </is>
      </c>
      <c r="J3690" s="22" t="inlineStr">
        <is>
          <t>B1 2100 MHz (1)</t>
        </is>
      </c>
    </row>
    <row r="3691">
      <c r="A3691" s="25" t="n">
        <v>46158.61231993056</v>
      </c>
      <c r="B3691" s="26" t="n">
        <v>-104.2</v>
      </c>
      <c r="C3691" s="26" t="n">
        <v>-9.699999999999999</v>
      </c>
      <c r="D3691" s="26" t="n">
        <v>10.6</v>
      </c>
      <c r="E3691" s="26" t="n">
        <v>89.519588</v>
      </c>
      <c r="F3691" s="26" t="n">
        <v>24.75176</v>
      </c>
      <c r="G3691" s="20" t="n">
        <v>148510480</v>
      </c>
      <c r="H3691" s="20" t="n">
        <v>426</v>
      </c>
      <c r="I3691" s="20" t="inlineStr">
        <is>
          <t>P1</t>
        </is>
      </c>
      <c r="J3691" s="20" t="inlineStr">
        <is>
          <t>B1 2100 MHz (1)</t>
        </is>
      </c>
    </row>
    <row r="3692">
      <c r="A3692" s="27" t="n">
        <v>46158.61264942129</v>
      </c>
      <c r="B3692" s="28" t="n">
        <v>-87.8</v>
      </c>
      <c r="C3692" s="28" t="n">
        <v>-10.4</v>
      </c>
      <c r="D3692" s="28" t="n"/>
      <c r="E3692" s="28" t="n">
        <v>89.522642</v>
      </c>
      <c r="F3692" s="28" t="n">
        <v>24.752307</v>
      </c>
      <c r="G3692" s="22" t="n">
        <v>148510480</v>
      </c>
      <c r="H3692" s="22" t="n">
        <v>426</v>
      </c>
      <c r="I3692" s="22" t="inlineStr">
        <is>
          <t>P1</t>
        </is>
      </c>
      <c r="J3692" s="22" t="inlineStr">
        <is>
          <t>B1 2100 MHz (1)</t>
        </is>
      </c>
    </row>
    <row r="3693">
      <c r="A3693" s="25" t="n">
        <v>46158.61297212963</v>
      </c>
      <c r="B3693" s="26" t="n">
        <v>-99.40000000000001</v>
      </c>
      <c r="C3693" s="26" t="n">
        <v>-10.4</v>
      </c>
      <c r="D3693" s="26" t="n"/>
      <c r="E3693" s="26" t="n">
        <v>89.524828</v>
      </c>
      <c r="F3693" s="26" t="n">
        <v>24.7524</v>
      </c>
      <c r="G3693" s="20" t="n">
        <v>148510479</v>
      </c>
      <c r="H3693" s="20" t="n">
        <v>426</v>
      </c>
      <c r="I3693" s="20" t="inlineStr">
        <is>
          <t>P1</t>
        </is>
      </c>
      <c r="J3693" s="20" t="inlineStr">
        <is>
          <t>B1 2100 MHz (1)</t>
        </is>
      </c>
    </row>
    <row r="3694">
      <c r="A3694" s="27" t="n">
        <v>46158.61329481482</v>
      </c>
      <c r="B3694" s="28" t="n">
        <v>-108.6</v>
      </c>
      <c r="C3694" s="28" t="n">
        <v>-11.4</v>
      </c>
      <c r="D3694" s="28" t="n"/>
      <c r="E3694" s="28" t="n">
        <v>89.52396400000001</v>
      </c>
      <c r="F3694" s="28" t="n">
        <v>24.74988</v>
      </c>
      <c r="G3694" s="22" t="n">
        <v>148510479</v>
      </c>
      <c r="H3694" s="22" t="n">
        <v>426</v>
      </c>
      <c r="I3694" s="22" t="inlineStr">
        <is>
          <t>P1</t>
        </is>
      </c>
      <c r="J3694" s="22" t="inlineStr">
        <is>
          <t>B1 2100 MHz (1)</t>
        </is>
      </c>
    </row>
    <row r="3695">
      <c r="A3695" s="25" t="n">
        <v>46158.61362498843</v>
      </c>
      <c r="B3695" s="26" t="n">
        <v>-111.8</v>
      </c>
      <c r="C3695" s="26" t="n">
        <v>-10.6</v>
      </c>
      <c r="D3695" s="26" t="n"/>
      <c r="E3695" s="26" t="n">
        <v>89.52301</v>
      </c>
      <c r="F3695" s="26" t="n">
        <v>24.747262</v>
      </c>
      <c r="G3695" s="20" t="n">
        <v>148510479</v>
      </c>
      <c r="H3695" s="20" t="n">
        <v>426</v>
      </c>
      <c r="I3695" s="20" t="inlineStr">
        <is>
          <t>P1</t>
        </is>
      </c>
      <c r="J3695" s="20" t="inlineStr">
        <is>
          <t>B1 2100 MHz (1)</t>
        </is>
      </c>
    </row>
    <row r="3696">
      <c r="A3696" s="27" t="n">
        <v>46158.61405462963</v>
      </c>
      <c r="B3696" s="28" t="n">
        <v>-109.1</v>
      </c>
      <c r="C3696" s="28" t="n">
        <v>-9.300000000000001</v>
      </c>
      <c r="D3696" s="28" t="n">
        <v>6.7</v>
      </c>
      <c r="E3696" s="28" t="n">
        <v>89.52172299999999</v>
      </c>
      <c r="F3696" s="28" t="n">
        <v>24.743512</v>
      </c>
      <c r="G3696" s="22" t="n">
        <v>148510479</v>
      </c>
      <c r="H3696" s="22" t="n">
        <v>1399</v>
      </c>
      <c r="I3696" s="22" t="inlineStr">
        <is>
          <t>P1</t>
        </is>
      </c>
      <c r="J3696" s="22" t="inlineStr">
        <is>
          <t>B3 1800 MHz (3)</t>
        </is>
      </c>
    </row>
    <row r="3697">
      <c r="A3697" s="25" t="n">
        <v>46158.61486357639</v>
      </c>
      <c r="B3697" s="26" t="n">
        <v>-112.8</v>
      </c>
      <c r="C3697" s="26" t="n">
        <v>-11.4</v>
      </c>
      <c r="D3697" s="26" t="n">
        <v>1.1</v>
      </c>
      <c r="E3697" s="26" t="n">
        <v>89.520522</v>
      </c>
      <c r="F3697" s="26" t="n">
        <v>24.737677</v>
      </c>
      <c r="G3697" s="20" t="n">
        <v>148510479</v>
      </c>
      <c r="H3697" s="20" t="n">
        <v>1399</v>
      </c>
      <c r="I3697" s="20" t="inlineStr">
        <is>
          <t>P1</t>
        </is>
      </c>
      <c r="J3697" s="20" t="inlineStr">
        <is>
          <t>B3 1800 MHz (3)</t>
        </is>
      </c>
    </row>
    <row r="3698">
      <c r="A3698" s="27" t="n">
        <v>46158.61562709491</v>
      </c>
      <c r="B3698" s="28" t="n">
        <v>-108.8</v>
      </c>
      <c r="C3698" s="28" t="n">
        <v>-8.6</v>
      </c>
      <c r="D3698" s="28" t="n">
        <v>10.6</v>
      </c>
      <c r="E3698" s="28" t="n">
        <v>89.519088</v>
      </c>
      <c r="F3698" s="28" t="n">
        <v>24.7307</v>
      </c>
      <c r="G3698" s="22" t="n">
        <v>148510479</v>
      </c>
      <c r="H3698" s="22" t="n">
        <v>1399</v>
      </c>
      <c r="I3698" s="22" t="inlineStr">
        <is>
          <t>P1</t>
        </is>
      </c>
      <c r="J3698" s="22" t="inlineStr">
        <is>
          <t>B3 1800 MHz (3)</t>
        </is>
      </c>
    </row>
    <row r="3699">
      <c r="A3699" s="25" t="n">
        <v>46158.61880336806</v>
      </c>
      <c r="B3699" s="26" t="n">
        <v>-118.2</v>
      </c>
      <c r="C3699" s="26" t="n">
        <v>-13.7</v>
      </c>
      <c r="D3699" s="26" t="n">
        <v>-2.3</v>
      </c>
      <c r="E3699" s="26" t="n">
        <v>89.522847</v>
      </c>
      <c r="F3699" s="26" t="n">
        <v>24.709693</v>
      </c>
      <c r="G3699" s="20" t="n">
        <v>148510476</v>
      </c>
      <c r="H3699" s="20" t="n">
        <v>1399</v>
      </c>
      <c r="I3699" s="20" t="inlineStr">
        <is>
          <t>P1</t>
        </is>
      </c>
      <c r="J3699" s="20" t="inlineStr">
        <is>
          <t>B3 1800 MHz (3)</t>
        </is>
      </c>
    </row>
    <row r="3700">
      <c r="A3700" s="27" t="n">
        <v>46158.62381799769</v>
      </c>
      <c r="B3700" s="28" t="n">
        <v>-113.4</v>
      </c>
      <c r="C3700" s="28" t="n">
        <v>-13.3</v>
      </c>
      <c r="D3700" s="28" t="n">
        <v>-0.8</v>
      </c>
      <c r="E3700" s="28" t="n">
        <v>89.528612</v>
      </c>
      <c r="F3700" s="28" t="n">
        <v>24.693918</v>
      </c>
      <c r="G3700" s="22" t="n">
        <v>148524048</v>
      </c>
      <c r="H3700" s="22" t="n">
        <v>1399</v>
      </c>
      <c r="I3700" s="22" t="inlineStr">
        <is>
          <t>P1</t>
        </is>
      </c>
      <c r="J3700" s="22" t="inlineStr">
        <is>
          <t>B3 1800 MHz (3)</t>
        </is>
      </c>
    </row>
    <row r="3701">
      <c r="A3701" s="25" t="n">
        <v>46158.62432611111</v>
      </c>
      <c r="B3701" s="26" t="n">
        <v>-112.7</v>
      </c>
      <c r="C3701" s="26" t="n">
        <v>-12.8</v>
      </c>
      <c r="D3701" s="26" t="n">
        <v>0.6</v>
      </c>
      <c r="E3701" s="26" t="n">
        <v>89.53079200000001</v>
      </c>
      <c r="F3701" s="26" t="n">
        <v>24.693028</v>
      </c>
      <c r="G3701" s="20" t="n">
        <v>148481805</v>
      </c>
      <c r="H3701" s="20" t="n">
        <v>426</v>
      </c>
      <c r="I3701" s="20" t="inlineStr">
        <is>
          <t>P1</t>
        </is>
      </c>
      <c r="J3701" s="20" t="inlineStr">
        <is>
          <t>B1 2100 MHz (1)</t>
        </is>
      </c>
    </row>
    <row r="3702">
      <c r="A3702" s="27" t="n">
        <v>46158.62507129629</v>
      </c>
      <c r="B3702" s="28" t="n">
        <v>-113.8</v>
      </c>
      <c r="C3702" s="28" t="n">
        <v>-13.2</v>
      </c>
      <c r="D3702" s="28" t="n">
        <v>0.9</v>
      </c>
      <c r="E3702" s="28" t="n">
        <v>89.532045</v>
      </c>
      <c r="F3702" s="28" t="n">
        <v>24.690535</v>
      </c>
      <c r="G3702" s="22" t="n">
        <v>148481804</v>
      </c>
      <c r="H3702" s="22" t="n">
        <v>1399</v>
      </c>
      <c r="I3702" s="22" t="inlineStr">
        <is>
          <t>P1</t>
        </is>
      </c>
      <c r="J3702" s="22" t="inlineStr">
        <is>
          <t>B3 1800 MHz (3)</t>
        </is>
      </c>
    </row>
    <row r="3703">
      <c r="A3703" s="25" t="n">
        <v>46158.62551814815</v>
      </c>
      <c r="B3703" s="26" t="n">
        <v>-107.4</v>
      </c>
      <c r="C3703" s="26" t="n">
        <v>-9.6</v>
      </c>
      <c r="D3703" s="26" t="n">
        <v>4.7</v>
      </c>
      <c r="E3703" s="26" t="n">
        <v>89.53131500000001</v>
      </c>
      <c r="F3703" s="26" t="n">
        <v>24.687737</v>
      </c>
      <c r="G3703" s="20" t="n">
        <v>148481804</v>
      </c>
      <c r="H3703" s="20" t="n">
        <v>1399</v>
      </c>
      <c r="I3703" s="20" t="inlineStr">
        <is>
          <t>P1</t>
        </is>
      </c>
      <c r="J3703" s="20" t="inlineStr">
        <is>
          <t>B3 1800 MHz (3)</t>
        </is>
      </c>
    </row>
    <row r="3704">
      <c r="A3704" s="27" t="n">
        <v>46158.62588355324</v>
      </c>
      <c r="B3704" s="28" t="n">
        <v>-106.1</v>
      </c>
      <c r="C3704" s="28" t="n">
        <v>-8.4</v>
      </c>
      <c r="D3704" s="28" t="n">
        <v>9.4</v>
      </c>
      <c r="E3704" s="28" t="n">
        <v>89.530665</v>
      </c>
      <c r="F3704" s="28" t="n">
        <v>24.684535</v>
      </c>
      <c r="G3704" s="22" t="n">
        <v>148481804</v>
      </c>
      <c r="H3704" s="22" t="n">
        <v>426</v>
      </c>
      <c r="I3704" s="22" t="inlineStr">
        <is>
          <t>P1</t>
        </is>
      </c>
      <c r="J3704" s="22" t="inlineStr">
        <is>
          <t>B1 2100 MHz (1)</t>
        </is>
      </c>
    </row>
    <row r="3705">
      <c r="A3705" s="25" t="n">
        <v>46158.62625387732</v>
      </c>
      <c r="B3705" s="26" t="n">
        <v>-115</v>
      </c>
      <c r="C3705" s="26" t="n">
        <v>-12.8</v>
      </c>
      <c r="D3705" s="26" t="n">
        <v>0.5</v>
      </c>
      <c r="E3705" s="26" t="n">
        <v>89.531032</v>
      </c>
      <c r="F3705" s="26" t="n">
        <v>24.681097</v>
      </c>
      <c r="G3705" s="20" t="n">
        <v>148481804</v>
      </c>
      <c r="H3705" s="20" t="n">
        <v>426</v>
      </c>
      <c r="I3705" s="20" t="inlineStr">
        <is>
          <t>P1</t>
        </is>
      </c>
      <c r="J3705" s="20" t="inlineStr">
        <is>
          <t>B1 2100 MHz (1)</t>
        </is>
      </c>
    </row>
    <row r="3706">
      <c r="A3706" s="27" t="n">
        <v>46158.62674696759</v>
      </c>
      <c r="B3706" s="28" t="n">
        <v>-112.9</v>
      </c>
      <c r="C3706" s="28" t="n">
        <v>-11.3</v>
      </c>
      <c r="D3706" s="28" t="n"/>
      <c r="E3706" s="28" t="n">
        <v>89.532067</v>
      </c>
      <c r="F3706" s="28" t="n">
        <v>24.679191</v>
      </c>
      <c r="G3706" s="22" t="n">
        <v>148481813</v>
      </c>
      <c r="H3706" s="22" t="n">
        <v>1399</v>
      </c>
      <c r="I3706" s="22" t="inlineStr">
        <is>
          <t>P1</t>
        </is>
      </c>
      <c r="J3706" s="22" t="inlineStr">
        <is>
          <t>B3 1800 MHz (3)</t>
        </is>
      </c>
    </row>
    <row r="3707">
      <c r="A3707" s="25" t="n">
        <v>46158.62713950231</v>
      </c>
      <c r="B3707" s="26" t="n">
        <v>-108.8</v>
      </c>
      <c r="C3707" s="26" t="n">
        <v>-7.9</v>
      </c>
      <c r="D3707" s="26" t="n">
        <v>8.5</v>
      </c>
      <c r="E3707" s="26" t="n">
        <v>89.533878</v>
      </c>
      <c r="F3707" s="26" t="n">
        <v>24.680253</v>
      </c>
      <c r="G3707" s="20" t="n">
        <v>148481804</v>
      </c>
      <c r="H3707" s="20" t="n">
        <v>426</v>
      </c>
      <c r="I3707" s="20" t="inlineStr">
        <is>
          <t>P1</t>
        </is>
      </c>
      <c r="J3707" s="20" t="inlineStr">
        <is>
          <t>B1 2100 MHz (1)</t>
        </is>
      </c>
    </row>
    <row r="3708">
      <c r="A3708" s="27" t="n">
        <v>46158.62753269676</v>
      </c>
      <c r="B3708" s="28" t="n">
        <v>-99.09999999999999</v>
      </c>
      <c r="C3708" s="28" t="n">
        <v>-7.3</v>
      </c>
      <c r="D3708" s="28" t="n">
        <v>17.9</v>
      </c>
      <c r="E3708" s="28" t="n">
        <v>89.535512</v>
      </c>
      <c r="F3708" s="28" t="n">
        <v>24.681</v>
      </c>
      <c r="G3708" s="22" t="n">
        <v>148481804</v>
      </c>
      <c r="H3708" s="22" t="n">
        <v>426</v>
      </c>
      <c r="I3708" s="22" t="inlineStr">
        <is>
          <t>P1</t>
        </is>
      </c>
      <c r="J3708" s="22" t="inlineStr">
        <is>
          <t>B1 2100 MHz (1)</t>
        </is>
      </c>
    </row>
    <row r="3709">
      <c r="A3709" s="25" t="n">
        <v>46158.62792925926</v>
      </c>
      <c r="B3709" s="26" t="n">
        <v>-81.59999999999999</v>
      </c>
      <c r="C3709" s="26" t="n">
        <v>-4.6</v>
      </c>
      <c r="D3709" s="26" t="n">
        <v>23.8</v>
      </c>
      <c r="E3709" s="26" t="n">
        <v>89.53729199999999</v>
      </c>
      <c r="F3709" s="26" t="n">
        <v>24.681988</v>
      </c>
      <c r="G3709" s="20" t="n">
        <v>148481804</v>
      </c>
      <c r="H3709" s="20" t="n">
        <v>1399</v>
      </c>
      <c r="I3709" s="20" t="inlineStr">
        <is>
          <t>P1</t>
        </is>
      </c>
      <c r="J3709" s="20" t="inlineStr">
        <is>
          <t>B3 1800 MHz (3)</t>
        </is>
      </c>
    </row>
    <row r="3710">
      <c r="A3710" s="27" t="n">
        <v>46158.62828366898</v>
      </c>
      <c r="B3710" s="28" t="n">
        <v>-98.09999999999999</v>
      </c>
      <c r="C3710" s="28" t="n">
        <v>-8.5</v>
      </c>
      <c r="D3710" s="28" t="n">
        <v>18.4</v>
      </c>
      <c r="E3710" s="28" t="n">
        <v>89.538162</v>
      </c>
      <c r="F3710" s="28" t="n">
        <v>24.682473</v>
      </c>
      <c r="G3710" s="22" t="n">
        <v>148481804</v>
      </c>
      <c r="H3710" s="22" t="n">
        <v>426</v>
      </c>
      <c r="I3710" s="22" t="inlineStr">
        <is>
          <t>P1</t>
        </is>
      </c>
      <c r="J3710" s="22" t="inlineStr">
        <is>
          <t>B1 2100 MHz (1)</t>
        </is>
      </c>
    </row>
    <row r="3711">
      <c r="A3711" s="25" t="n">
        <v>46158.62866711806</v>
      </c>
      <c r="B3711" s="26" t="n">
        <v>-100.2</v>
      </c>
      <c r="C3711" s="26" t="n">
        <v>-7.3</v>
      </c>
      <c r="D3711" s="26" t="n">
        <v>17</v>
      </c>
      <c r="E3711" s="26" t="n">
        <v>89.53854</v>
      </c>
      <c r="F3711" s="26" t="n">
        <v>24.682748</v>
      </c>
      <c r="G3711" s="20" t="n">
        <v>148481804</v>
      </c>
      <c r="H3711" s="20" t="n">
        <v>426</v>
      </c>
      <c r="I3711" s="20" t="inlineStr">
        <is>
          <t>P1</t>
        </is>
      </c>
      <c r="J3711" s="20" t="inlineStr">
        <is>
          <t>B1 2100 MHz (1)</t>
        </is>
      </c>
    </row>
    <row r="3712">
      <c r="A3712" s="27" t="n">
        <v>46158.62906171296</v>
      </c>
      <c r="B3712" s="28" t="n">
        <v>-83.2</v>
      </c>
      <c r="C3712" s="28" t="n">
        <v>-7.3</v>
      </c>
      <c r="D3712" s="28" t="n">
        <v>15.5</v>
      </c>
      <c r="E3712" s="28" t="n">
        <v>89.539055</v>
      </c>
      <c r="F3712" s="28" t="n">
        <v>24.683062</v>
      </c>
      <c r="G3712" s="22" t="n">
        <v>148481813</v>
      </c>
      <c r="H3712" s="22" t="n">
        <v>1399</v>
      </c>
      <c r="I3712" s="22" t="inlineStr">
        <is>
          <t>P1</t>
        </is>
      </c>
      <c r="J3712" s="22" t="inlineStr">
        <is>
          <t>B3 1800 MHz (3)</t>
        </is>
      </c>
    </row>
    <row r="3713">
      <c r="A3713" s="25" t="n">
        <v>46158.62945261574</v>
      </c>
      <c r="B3713" s="26" t="n">
        <v>-85.8</v>
      </c>
      <c r="C3713" s="26" t="n">
        <v>-7.5</v>
      </c>
      <c r="D3713" s="26" t="n">
        <v>18.4</v>
      </c>
      <c r="E3713" s="26" t="n">
        <v>89.53928999999999</v>
      </c>
      <c r="F3713" s="26" t="n">
        <v>24.683118</v>
      </c>
      <c r="G3713" s="20" t="n">
        <v>148481813</v>
      </c>
      <c r="H3713" s="20" t="n">
        <v>426</v>
      </c>
      <c r="I3713" s="20" t="inlineStr">
        <is>
          <t>P1</t>
        </is>
      </c>
      <c r="J3713" s="20" t="inlineStr">
        <is>
          <t>B1 2100 MHz (1)</t>
        </is>
      </c>
    </row>
    <row r="3714">
      <c r="A3714" s="27" t="n">
        <v>46158.62982996528</v>
      </c>
      <c r="B3714" s="28" t="n">
        <v>-70.09999999999999</v>
      </c>
      <c r="C3714" s="28" t="n">
        <v>-8.9</v>
      </c>
      <c r="D3714" s="28" t="n">
        <v>9</v>
      </c>
      <c r="E3714" s="28" t="n">
        <v>89.54024699999999</v>
      </c>
      <c r="F3714" s="28" t="n">
        <v>24.683377</v>
      </c>
      <c r="G3714" s="22" t="n">
        <v>148481813</v>
      </c>
      <c r="H3714" s="22" t="n">
        <v>1399</v>
      </c>
      <c r="I3714" s="22" t="inlineStr">
        <is>
          <t>P1</t>
        </is>
      </c>
      <c r="J3714" s="22" t="inlineStr">
        <is>
          <t>B3 1800 MHz (3)</t>
        </is>
      </c>
    </row>
    <row r="3715">
      <c r="A3715" s="25" t="n">
        <v>46158.63000993056</v>
      </c>
      <c r="B3715" s="26" t="n">
        <v>-78.5</v>
      </c>
      <c r="C3715" s="26" t="n">
        <v>-9.5</v>
      </c>
      <c r="D3715" s="26" t="n">
        <v>11.8</v>
      </c>
      <c r="E3715" s="26" t="n">
        <v>89.540702</v>
      </c>
      <c r="F3715" s="26" t="n">
        <v>24.68346</v>
      </c>
      <c r="G3715" s="20" t="n">
        <v>148481812</v>
      </c>
      <c r="H3715" s="20" t="n">
        <v>426</v>
      </c>
      <c r="I3715" s="20" t="inlineStr">
        <is>
          <t>P1</t>
        </is>
      </c>
      <c r="J3715" s="20" t="inlineStr">
        <is>
          <t>B1 2100 MHz (1)</t>
        </is>
      </c>
    </row>
    <row r="3716">
      <c r="A3716" s="27" t="n">
        <v>46158.63018206019</v>
      </c>
      <c r="B3716" s="28" t="n">
        <v>-119.1</v>
      </c>
      <c r="C3716" s="28" t="n">
        <v>-15.4</v>
      </c>
      <c r="D3716" s="28" t="n">
        <v>23.1</v>
      </c>
      <c r="E3716" s="28" t="n">
        <v>89.54087</v>
      </c>
      <c r="F3716" s="28" t="n">
        <v>24.683318</v>
      </c>
      <c r="G3716" s="22" t="n"/>
      <c r="H3716" s="22" t="n">
        <v>426</v>
      </c>
      <c r="I3716" s="22" t="inlineStr">
        <is>
          <t>P1</t>
        </is>
      </c>
      <c r="J3716" s="22" t="inlineStr">
        <is>
          <t>B1 2100 MHz (1)</t>
        </is>
      </c>
    </row>
    <row r="3717">
      <c r="A3717" s="25" t="n">
        <v>46158.63027287037</v>
      </c>
      <c r="B3717" s="26" t="n">
        <v>-80.40000000000001</v>
      </c>
      <c r="C3717" s="26" t="n">
        <v>-10.9</v>
      </c>
      <c r="D3717" s="26" t="n">
        <v>11.2</v>
      </c>
      <c r="E3717" s="26" t="n">
        <v>89.540997</v>
      </c>
      <c r="F3717" s="26" t="n">
        <v>24.682962</v>
      </c>
      <c r="G3717" s="20" t="n">
        <v>148481812</v>
      </c>
      <c r="H3717" s="20" t="n">
        <v>1399</v>
      </c>
      <c r="I3717" s="20" t="inlineStr">
        <is>
          <t>P1</t>
        </is>
      </c>
      <c r="J3717" s="20" t="inlineStr">
        <is>
          <t>B3 1800 MHz (3)</t>
        </is>
      </c>
    </row>
    <row r="3718">
      <c r="A3718" s="27" t="n">
        <v>46158.63041875</v>
      </c>
      <c r="B3718" s="28" t="n">
        <v>-92.7</v>
      </c>
      <c r="C3718" s="28" t="n">
        <v>-8.9</v>
      </c>
      <c r="D3718" s="28" t="n">
        <v>13.1</v>
      </c>
      <c r="E3718" s="28" t="n">
        <v>89.54123300000001</v>
      </c>
      <c r="F3718" s="28" t="n">
        <v>24.682393</v>
      </c>
      <c r="G3718" s="22" t="n"/>
      <c r="H3718" s="22" t="n">
        <v>1399</v>
      </c>
      <c r="I3718" s="22" t="inlineStr">
        <is>
          <t>P1</t>
        </is>
      </c>
      <c r="J3718" s="22" t="inlineStr">
        <is>
          <t>B3 1800 MHz (3)</t>
        </is>
      </c>
    </row>
    <row r="3719">
      <c r="A3719" s="25" t="n">
        <v>46158.63093259259</v>
      </c>
      <c r="B3719" s="26" t="n">
        <v>-93.59999999999999</v>
      </c>
      <c r="C3719" s="26" t="n">
        <v>-5.4</v>
      </c>
      <c r="D3719" s="26" t="n">
        <v>17.4</v>
      </c>
      <c r="E3719" s="26" t="n">
        <v>89.54227400000001</v>
      </c>
      <c r="F3719" s="26" t="n">
        <v>24.680273</v>
      </c>
      <c r="G3719" s="20" t="n">
        <v>148481812</v>
      </c>
      <c r="H3719" s="20" t="n">
        <v>426</v>
      </c>
      <c r="I3719" s="20" t="inlineStr">
        <is>
          <t>P1</t>
        </is>
      </c>
      <c r="J3719" s="20" t="inlineStr">
        <is>
          <t>B1 2100 MHz (1)</t>
        </is>
      </c>
    </row>
    <row r="3720">
      <c r="A3720" s="27" t="n">
        <v>46158.63134105324</v>
      </c>
      <c r="B3720" s="28" t="n">
        <v>-98.3</v>
      </c>
      <c r="C3720" s="28" t="n">
        <v>-7.2</v>
      </c>
      <c r="D3720" s="28" t="n">
        <v>16</v>
      </c>
      <c r="E3720" s="28" t="n">
        <v>89.543353</v>
      </c>
      <c r="F3720" s="28" t="n">
        <v>24.677927</v>
      </c>
      <c r="G3720" s="22" t="n">
        <v>148481812</v>
      </c>
      <c r="H3720" s="22" t="n">
        <v>426</v>
      </c>
      <c r="I3720" s="22" t="inlineStr">
        <is>
          <t>P1</t>
        </is>
      </c>
      <c r="J3720" s="22" t="inlineStr">
        <is>
          <t>B1 2100 MHz (1)</t>
        </is>
      </c>
    </row>
    <row r="3721">
      <c r="A3721" s="25" t="n">
        <v>46158.63170104167</v>
      </c>
      <c r="B3721" s="26" t="n">
        <v>-106.2</v>
      </c>
      <c r="C3721" s="26" t="n">
        <v>-10.8</v>
      </c>
      <c r="D3721" s="26" t="n"/>
      <c r="E3721" s="26" t="n">
        <v>89.544335</v>
      </c>
      <c r="F3721" s="26" t="n">
        <v>24.67592</v>
      </c>
      <c r="G3721" s="20" t="n">
        <v>148481812</v>
      </c>
      <c r="H3721" s="20" t="n">
        <v>1399</v>
      </c>
      <c r="I3721" s="20" t="inlineStr">
        <is>
          <t>P1</t>
        </is>
      </c>
      <c r="J3721" s="20" t="inlineStr">
        <is>
          <t>B3 1800 MHz (3)</t>
        </is>
      </c>
    </row>
    <row r="3722">
      <c r="A3722" s="27" t="n">
        <v>46158.63219270833</v>
      </c>
      <c r="B3722" s="28" t="n">
        <v>-112.2</v>
      </c>
      <c r="C3722" s="28" t="n">
        <v>-13.1</v>
      </c>
      <c r="D3722" s="28" t="n"/>
      <c r="E3722" s="28" t="n">
        <v>89.54464299999999</v>
      </c>
      <c r="F3722" s="28" t="n">
        <v>24.674652</v>
      </c>
      <c r="G3722" s="22" t="n">
        <v>148524054</v>
      </c>
      <c r="H3722" s="22" t="n">
        <v>1399</v>
      </c>
      <c r="I3722" s="22" t="inlineStr">
        <is>
          <t>P1</t>
        </is>
      </c>
      <c r="J3722" s="22" t="inlineStr">
        <is>
          <t>B3 1800 MHz (3)</t>
        </is>
      </c>
    </row>
    <row r="3723">
      <c r="A3723" s="25" t="n">
        <v>46158.63256645833</v>
      </c>
      <c r="B3723" s="26" t="n">
        <v>-109.6</v>
      </c>
      <c r="C3723" s="26" t="n">
        <v>-9.699999999999999</v>
      </c>
      <c r="D3723" s="26" t="n">
        <v>0.9</v>
      </c>
      <c r="E3723" s="26" t="n">
        <v>89.54464299999999</v>
      </c>
      <c r="F3723" s="26" t="n">
        <v>24.674652</v>
      </c>
      <c r="G3723" s="20" t="n">
        <v>148481812</v>
      </c>
      <c r="H3723" s="20" t="n">
        <v>426</v>
      </c>
      <c r="I3723" s="20" t="inlineStr">
        <is>
          <t>P1</t>
        </is>
      </c>
      <c r="J3723" s="20" t="inlineStr">
        <is>
          <t>B1 2100 MHz (1)</t>
        </is>
      </c>
    </row>
    <row r="3724">
      <c r="A3724" s="27" t="n">
        <v>46158.63298784722</v>
      </c>
      <c r="B3724" s="28" t="n">
        <v>-110.1</v>
      </c>
      <c r="C3724" s="28" t="n">
        <v>-9.800000000000001</v>
      </c>
      <c r="D3724" s="28" t="n"/>
      <c r="E3724" s="28" t="n">
        <v>89.544657</v>
      </c>
      <c r="F3724" s="28" t="n">
        <v>24.674653</v>
      </c>
      <c r="G3724" s="22" t="n">
        <v>148524054</v>
      </c>
      <c r="H3724" s="22" t="n">
        <v>1399</v>
      </c>
      <c r="I3724" s="22" t="inlineStr">
        <is>
          <t>P1</t>
        </is>
      </c>
      <c r="J3724" s="22" t="inlineStr">
        <is>
          <t>B3 1800 MHz (3)</t>
        </is>
      </c>
    </row>
    <row r="3725">
      <c r="A3725" s="25" t="n">
        <v>46158.63336116898</v>
      </c>
      <c r="B3725" s="26" t="n">
        <v>-110.6</v>
      </c>
      <c r="C3725" s="26" t="n">
        <v>-10.1</v>
      </c>
      <c r="D3725" s="26" t="n">
        <v>5.1</v>
      </c>
      <c r="E3725" s="26" t="n">
        <v>89.544657</v>
      </c>
      <c r="F3725" s="26" t="n">
        <v>24.674653</v>
      </c>
      <c r="G3725" s="20" t="n">
        <v>148524054</v>
      </c>
      <c r="H3725" s="20" t="n">
        <v>426</v>
      </c>
      <c r="I3725" s="20" t="inlineStr">
        <is>
          <t>P1</t>
        </is>
      </c>
      <c r="J3725" s="20" t="inlineStr">
        <is>
          <t>B1 2100 MHz (1)</t>
        </is>
      </c>
    </row>
    <row r="3726">
      <c r="A3726" s="27" t="n">
        <v>46158.63375023148</v>
      </c>
      <c r="B3726" s="28" t="n">
        <v>-111</v>
      </c>
      <c r="C3726" s="28" t="n">
        <v>-11</v>
      </c>
      <c r="D3726" s="28" t="n">
        <v>4</v>
      </c>
      <c r="E3726" s="28" t="n">
        <v>89.544657</v>
      </c>
      <c r="F3726" s="28" t="n">
        <v>24.674653</v>
      </c>
      <c r="G3726" s="22" t="n">
        <v>148524054</v>
      </c>
      <c r="H3726" s="22" t="n">
        <v>426</v>
      </c>
      <c r="I3726" s="22" t="inlineStr">
        <is>
          <t>P1</t>
        </is>
      </c>
      <c r="J3726" s="22" t="inlineStr">
        <is>
          <t>B1 2100 MHz (1)</t>
        </is>
      </c>
    </row>
    <row r="3727">
      <c r="A3727" s="25" t="n">
        <v>46158.63568534722</v>
      </c>
      <c r="B3727" s="26" t="n">
        <v>-115.2</v>
      </c>
      <c r="C3727" s="26" t="n">
        <v>-11.9</v>
      </c>
      <c r="D3727" s="26" t="n">
        <v>2.1</v>
      </c>
      <c r="E3727" s="26" t="n">
        <v>89.54541</v>
      </c>
      <c r="F3727" s="26" t="n">
        <v>24.673335</v>
      </c>
      <c r="G3727" s="20" t="n">
        <v>148481812</v>
      </c>
      <c r="H3727" s="20" t="n">
        <v>426</v>
      </c>
      <c r="I3727" s="20" t="inlineStr">
        <is>
          <t>P1</t>
        </is>
      </c>
      <c r="J3727" s="20" t="inlineStr">
        <is>
          <t>B1 2100 MHz (1)</t>
        </is>
      </c>
    </row>
    <row r="3728">
      <c r="A3728" s="27" t="n">
        <v>46158.63626592592</v>
      </c>
      <c r="B3728" s="28" t="n">
        <v>-109.4</v>
      </c>
      <c r="C3728" s="28" t="n">
        <v>-11.7</v>
      </c>
      <c r="D3728" s="28" t="n">
        <v>2.5</v>
      </c>
      <c r="E3728" s="28" t="n">
        <v>89.545768</v>
      </c>
      <c r="F3728" s="28" t="n">
        <v>24.667053</v>
      </c>
      <c r="G3728" s="22" t="n">
        <v>148524052</v>
      </c>
      <c r="H3728" s="22" t="n">
        <v>1399</v>
      </c>
      <c r="I3728" s="22" t="inlineStr">
        <is>
          <t>P1</t>
        </is>
      </c>
      <c r="J3728" s="22" t="inlineStr">
        <is>
          <t>B3 1800 MHz (3)</t>
        </is>
      </c>
    </row>
    <row r="3729">
      <c r="A3729" s="25" t="n">
        <v>46158.63661447917</v>
      </c>
      <c r="B3729" s="26" t="n">
        <v>-105.8</v>
      </c>
      <c r="C3729" s="26" t="n">
        <v>-8.4</v>
      </c>
      <c r="D3729" s="26" t="n"/>
      <c r="E3729" s="26" t="n">
        <v>89.54535300000001</v>
      </c>
      <c r="F3729" s="26" t="n">
        <v>24.66325</v>
      </c>
      <c r="G3729" s="20" t="n">
        <v>148524046</v>
      </c>
      <c r="H3729" s="20" t="n">
        <v>426</v>
      </c>
      <c r="I3729" s="20" t="inlineStr">
        <is>
          <t>P1</t>
        </is>
      </c>
      <c r="J3729" s="20" t="inlineStr">
        <is>
          <t>B1 2100 MHz (1)</t>
        </is>
      </c>
    </row>
    <row r="3730">
      <c r="A3730" s="27" t="n">
        <v>46158.63704847222</v>
      </c>
      <c r="B3730" s="28" t="n">
        <v>-106.1</v>
      </c>
      <c r="C3730" s="28" t="n">
        <v>-7.6</v>
      </c>
      <c r="D3730" s="28" t="n">
        <v>11.6</v>
      </c>
      <c r="E3730" s="28" t="n">
        <v>89.546823</v>
      </c>
      <c r="F3730" s="28" t="n">
        <v>24.659332</v>
      </c>
      <c r="G3730" s="22" t="n">
        <v>148524046</v>
      </c>
      <c r="H3730" s="22" t="n">
        <v>426</v>
      </c>
      <c r="I3730" s="22" t="inlineStr">
        <is>
          <t>P1</t>
        </is>
      </c>
      <c r="J3730" s="22" t="inlineStr">
        <is>
          <t>B1 2100 MHz (1)</t>
        </is>
      </c>
    </row>
    <row r="3731">
      <c r="A3731" s="25" t="n">
        <v>46158.63743944444</v>
      </c>
      <c r="B3731" s="26" t="n">
        <v>-112.8</v>
      </c>
      <c r="C3731" s="26" t="n">
        <v>-11.4</v>
      </c>
      <c r="D3731" s="26" t="n">
        <v>2.7</v>
      </c>
      <c r="E3731" s="26" t="n">
        <v>89.550563</v>
      </c>
      <c r="F3731" s="26" t="n">
        <v>24.659259</v>
      </c>
      <c r="G3731" s="20" t="n">
        <v>148524046</v>
      </c>
      <c r="H3731" s="20" t="n">
        <v>426</v>
      </c>
      <c r="I3731" s="20" t="inlineStr">
        <is>
          <t>P1</t>
        </is>
      </c>
      <c r="J3731" s="20" t="inlineStr">
        <is>
          <t>B1 2100 MHz (1)</t>
        </is>
      </c>
    </row>
    <row r="3732">
      <c r="A3732" s="27" t="n">
        <v>46158.63789725694</v>
      </c>
      <c r="B3732" s="28" t="n">
        <v>-124.6</v>
      </c>
      <c r="C3732" s="28" t="n">
        <v>-12.7</v>
      </c>
      <c r="D3732" s="28" t="n"/>
      <c r="E3732" s="28" t="n">
        <v>89.554525</v>
      </c>
      <c r="F3732" s="28" t="n">
        <v>24.656945</v>
      </c>
      <c r="G3732" s="22" t="n">
        <v>171547152</v>
      </c>
      <c r="H3732" s="22" t="n">
        <v>426</v>
      </c>
      <c r="I3732" s="22" t="inlineStr">
        <is>
          <t>P1</t>
        </is>
      </c>
      <c r="J3732" s="22" t="inlineStr">
        <is>
          <t>B1 2100 MHz (1)</t>
        </is>
      </c>
    </row>
    <row r="3733">
      <c r="A3733" s="25" t="n">
        <v>46158.63823496528</v>
      </c>
      <c r="B3733" s="26" t="n">
        <v>-102.1</v>
      </c>
      <c r="C3733" s="26" t="n">
        <v>-7.6</v>
      </c>
      <c r="D3733" s="26" t="n">
        <v>5.9</v>
      </c>
      <c r="E3733" s="26" t="n">
        <v>89.55580500000001</v>
      </c>
      <c r="F3733" s="26" t="n">
        <v>24.654555</v>
      </c>
      <c r="G3733" s="20" t="n">
        <v>171547152</v>
      </c>
      <c r="H3733" s="20" t="n">
        <v>426</v>
      </c>
      <c r="I3733" s="20" t="inlineStr">
        <is>
          <t>P1</t>
        </is>
      </c>
      <c r="J3733" s="20" t="inlineStr">
        <is>
          <t>B1 2100 MHz (1)</t>
        </is>
      </c>
    </row>
    <row r="3734">
      <c r="A3734" s="27" t="n">
        <v>46158.63859681713</v>
      </c>
      <c r="B3734" s="28" t="n">
        <v>-94.5</v>
      </c>
      <c r="C3734" s="28" t="n">
        <v>-13.1</v>
      </c>
      <c r="D3734" s="28" t="n"/>
      <c r="E3734" s="28" t="n">
        <v>89.55858000000001</v>
      </c>
      <c r="F3734" s="28" t="n">
        <v>24.653198</v>
      </c>
      <c r="G3734" s="22" t="n">
        <v>171547152</v>
      </c>
      <c r="H3734" s="22" t="n">
        <v>426</v>
      </c>
      <c r="I3734" s="22" t="inlineStr">
        <is>
          <t>P1</t>
        </is>
      </c>
      <c r="J3734" s="22" t="inlineStr">
        <is>
          <t>B1 2100 MHz (1)</t>
        </is>
      </c>
    </row>
    <row r="3735">
      <c r="A3735" s="25" t="n">
        <v>46158.63898506945</v>
      </c>
      <c r="B3735" s="26" t="n">
        <v>-97.09999999999999</v>
      </c>
      <c r="C3735" s="26" t="n">
        <v>-6.6</v>
      </c>
      <c r="D3735" s="26" t="n">
        <v>13.7</v>
      </c>
      <c r="E3735" s="26" t="n">
        <v>89.55858499999999</v>
      </c>
      <c r="F3735" s="26" t="n">
        <v>24.653193</v>
      </c>
      <c r="G3735" s="20" t="n">
        <v>171547152</v>
      </c>
      <c r="H3735" s="20" t="n">
        <v>426</v>
      </c>
      <c r="I3735" s="20" t="inlineStr">
        <is>
          <t>P1</t>
        </is>
      </c>
      <c r="J3735" s="20" t="inlineStr">
        <is>
          <t>B1 2100 MHz (1)</t>
        </is>
      </c>
    </row>
    <row r="3736">
      <c r="A3736" s="27" t="n">
        <v>46158.63937417824</v>
      </c>
      <c r="B3736" s="28" t="n">
        <v>-94.8</v>
      </c>
      <c r="C3736" s="28" t="n">
        <v>-9.800000000000001</v>
      </c>
      <c r="D3736" s="28" t="n">
        <v>9.699999999999999</v>
      </c>
      <c r="E3736" s="28" t="n">
        <v>89.55858499999999</v>
      </c>
      <c r="F3736" s="28" t="n">
        <v>24.653193</v>
      </c>
      <c r="G3736" s="22" t="n">
        <v>171547152</v>
      </c>
      <c r="H3736" s="22" t="n">
        <v>1399</v>
      </c>
      <c r="I3736" s="22" t="inlineStr">
        <is>
          <t>P1</t>
        </is>
      </c>
      <c r="J3736" s="22" t="inlineStr">
        <is>
          <t>B3 1800 MHz (3)</t>
        </is>
      </c>
    </row>
    <row r="3737">
      <c r="A3737" s="25" t="n">
        <v>46158.63976306713</v>
      </c>
      <c r="B3737" s="26" t="n">
        <v>-92.90000000000001</v>
      </c>
      <c r="C3737" s="26" t="n">
        <v>-9.300000000000001</v>
      </c>
      <c r="D3737" s="26" t="n">
        <v>12.1</v>
      </c>
      <c r="E3737" s="26" t="n">
        <v>89.55858499999999</v>
      </c>
      <c r="F3737" s="26" t="n">
        <v>24.653193</v>
      </c>
      <c r="G3737" s="20" t="n">
        <v>171547152</v>
      </c>
      <c r="H3737" s="20" t="n">
        <v>426</v>
      </c>
      <c r="I3737" s="20" t="inlineStr">
        <is>
          <t>P1</t>
        </is>
      </c>
      <c r="J3737" s="20" t="inlineStr">
        <is>
          <t>B1 2100 MHz (1)</t>
        </is>
      </c>
    </row>
    <row r="3738">
      <c r="A3738" s="27" t="n">
        <v>46158.64014244213</v>
      </c>
      <c r="B3738" s="28" t="n">
        <v>-98.09999999999999</v>
      </c>
      <c r="C3738" s="28" t="n">
        <v>-12.2</v>
      </c>
      <c r="D3738" s="28" t="n"/>
      <c r="E3738" s="28" t="n">
        <v>89.55858499999999</v>
      </c>
      <c r="F3738" s="28" t="n">
        <v>24.653193</v>
      </c>
      <c r="G3738" s="22" t="n">
        <v>171547152</v>
      </c>
      <c r="H3738" s="22" t="n">
        <v>426</v>
      </c>
      <c r="I3738" s="22" t="inlineStr">
        <is>
          <t>P1</t>
        </is>
      </c>
      <c r="J3738" s="22" t="inlineStr">
        <is>
          <t>B1 2100 MHz (1)</t>
        </is>
      </c>
    </row>
    <row r="3739">
      <c r="A3739" s="25" t="n">
        <v>46158.64048452547</v>
      </c>
      <c r="B3739" s="26" t="n">
        <v>-94.7</v>
      </c>
      <c r="C3739" s="26" t="n">
        <v>-12.3</v>
      </c>
      <c r="D3739" s="26" t="n"/>
      <c r="E3739" s="26" t="n">
        <v>89.559274</v>
      </c>
      <c r="F3739" s="26" t="n">
        <v>24.652937</v>
      </c>
      <c r="G3739" s="20" t="n">
        <v>171547152</v>
      </c>
      <c r="H3739" s="20" t="n">
        <v>426</v>
      </c>
      <c r="I3739" s="20" t="inlineStr">
        <is>
          <t>P1</t>
        </is>
      </c>
      <c r="J3739" s="20" t="inlineStr">
        <is>
          <t>B1 2100 MHz (1)</t>
        </is>
      </c>
    </row>
    <row r="3740">
      <c r="A3740" s="27" t="n">
        <v>46158.64084756945</v>
      </c>
      <c r="B3740" s="28" t="n">
        <v>-97.8</v>
      </c>
      <c r="C3740" s="28" t="n">
        <v>-9.300000000000001</v>
      </c>
      <c r="D3740" s="28" t="n">
        <v>10.5</v>
      </c>
      <c r="E3740" s="28" t="n">
        <v>89.56262700000001</v>
      </c>
      <c r="F3740" s="28" t="n">
        <v>24.651812</v>
      </c>
      <c r="G3740" s="22" t="n">
        <v>171547152</v>
      </c>
      <c r="H3740" s="22" t="n">
        <v>1399</v>
      </c>
      <c r="I3740" s="22" t="inlineStr">
        <is>
          <t>P1</t>
        </is>
      </c>
      <c r="J3740" s="22" t="inlineStr">
        <is>
          <t>B3 1800 MHz (3)</t>
        </is>
      </c>
    </row>
    <row r="3741">
      <c r="A3741" s="25" t="n">
        <v>46158.64124188657</v>
      </c>
      <c r="B3741" s="26" t="n">
        <v>-95.90000000000001</v>
      </c>
      <c r="C3741" s="26" t="n">
        <v>-8.300000000000001</v>
      </c>
      <c r="D3741" s="26" t="n">
        <v>15.7</v>
      </c>
      <c r="E3741" s="26" t="n">
        <v>89.565855</v>
      </c>
      <c r="F3741" s="26" t="n">
        <v>24.650847</v>
      </c>
      <c r="G3741" s="20" t="n">
        <v>171547152</v>
      </c>
      <c r="H3741" s="20" t="n">
        <v>1399</v>
      </c>
      <c r="I3741" s="20" t="inlineStr">
        <is>
          <t>P1</t>
        </is>
      </c>
      <c r="J3741" s="20" t="inlineStr">
        <is>
          <t>B3 1800 MHz (3)</t>
        </is>
      </c>
    </row>
    <row r="3742">
      <c r="A3742" s="27" t="n">
        <v>46158.64162216435</v>
      </c>
      <c r="B3742" s="28" t="n">
        <v>-82</v>
      </c>
      <c r="C3742" s="28" t="n">
        <v>-8.4</v>
      </c>
      <c r="D3742" s="28" t="n">
        <v>21.3</v>
      </c>
      <c r="E3742" s="28" t="n">
        <v>89.56733199999999</v>
      </c>
      <c r="F3742" s="28" t="n">
        <v>24.65089</v>
      </c>
      <c r="G3742" s="22" t="n">
        <v>171547152</v>
      </c>
      <c r="H3742" s="22" t="n">
        <v>1399</v>
      </c>
      <c r="I3742" s="22" t="inlineStr">
        <is>
          <t>P1</t>
        </is>
      </c>
      <c r="J3742" s="22" t="inlineStr">
        <is>
          <t>B3 1800 MHz (3)</t>
        </is>
      </c>
    </row>
    <row r="3743">
      <c r="A3743" s="25" t="n">
        <v>46158.64208701389</v>
      </c>
      <c r="B3743" s="26" t="n">
        <v>-93.5</v>
      </c>
      <c r="C3743" s="26" t="n">
        <v>-13.6</v>
      </c>
      <c r="D3743" s="26" t="n"/>
      <c r="E3743" s="26" t="n">
        <v>89.56792799999999</v>
      </c>
      <c r="F3743" s="26" t="n">
        <v>24.651915</v>
      </c>
      <c r="G3743" s="20" t="n">
        <v>171547152</v>
      </c>
      <c r="H3743" s="20" t="n">
        <v>426</v>
      </c>
      <c r="I3743" s="20" t="inlineStr">
        <is>
          <t>P1</t>
        </is>
      </c>
      <c r="J3743" s="20" t="inlineStr">
        <is>
          <t>B1 2100 MHz (1)</t>
        </is>
      </c>
    </row>
    <row r="3744">
      <c r="A3744" s="27" t="n">
        <v>46158.6423469213</v>
      </c>
      <c r="B3744" s="28" t="n">
        <v>-89.3</v>
      </c>
      <c r="C3744" s="28" t="n">
        <v>-21.9</v>
      </c>
      <c r="D3744" s="28" t="n">
        <v>-10.8</v>
      </c>
      <c r="E3744" s="28" t="n">
        <v>89.569782</v>
      </c>
      <c r="F3744" s="28" t="n">
        <v>24.652487</v>
      </c>
      <c r="G3744" s="22" t="n">
        <v>171547152</v>
      </c>
      <c r="H3744" s="22" t="n">
        <v>1399</v>
      </c>
      <c r="I3744" s="22" t="inlineStr">
        <is>
          <t>P1</t>
        </is>
      </c>
      <c r="J3744" s="22" t="inlineStr">
        <is>
          <t>B3 1800 MHz (3)</t>
        </is>
      </c>
    </row>
    <row r="3745">
      <c r="A3745" s="25" t="n">
        <v>46158.64268078704</v>
      </c>
      <c r="B3745" s="26" t="n">
        <v>-77.2</v>
      </c>
      <c r="C3745" s="26" t="n">
        <v>-8.300000000000001</v>
      </c>
      <c r="D3745" s="26" t="n">
        <v>12.9</v>
      </c>
      <c r="E3745" s="26" t="n">
        <v>89.572858</v>
      </c>
      <c r="F3745" s="26" t="n">
        <v>24.653422</v>
      </c>
      <c r="G3745" s="20" t="n">
        <v>171547150</v>
      </c>
      <c r="H3745" s="20" t="n">
        <v>1399</v>
      </c>
      <c r="I3745" s="20" t="inlineStr">
        <is>
          <t>P1</t>
        </is>
      </c>
      <c r="J3745" s="20" t="inlineStr">
        <is>
          <t>B3 1800 MHz (3)</t>
        </is>
      </c>
    </row>
    <row r="3746">
      <c r="A3746" s="27" t="n">
        <v>46158.64310474537</v>
      </c>
      <c r="B3746" s="28" t="n">
        <v>-100</v>
      </c>
      <c r="C3746" s="28" t="n">
        <v>-9</v>
      </c>
      <c r="D3746" s="28" t="n"/>
      <c r="E3746" s="28" t="n">
        <v>89.57759799999999</v>
      </c>
      <c r="F3746" s="28" t="n">
        <v>24.654343</v>
      </c>
      <c r="G3746" s="22" t="n">
        <v>171547150</v>
      </c>
      <c r="H3746" s="22" t="n">
        <v>426</v>
      </c>
      <c r="I3746" s="22" t="inlineStr">
        <is>
          <t>P1</t>
        </is>
      </c>
      <c r="J3746" s="22" t="inlineStr">
        <is>
          <t>B1 2100 MHz (1)</t>
        </is>
      </c>
    </row>
    <row r="3747">
      <c r="A3747" s="25" t="n">
        <v>46158.64345291667</v>
      </c>
      <c r="B3747" s="26" t="n">
        <v>-107.7</v>
      </c>
      <c r="C3747" s="26" t="n">
        <v>-7.1</v>
      </c>
      <c r="D3747" s="26" t="n"/>
      <c r="E3747" s="26" t="n">
        <v>89.581698</v>
      </c>
      <c r="F3747" s="26" t="n">
        <v>24.655333</v>
      </c>
      <c r="G3747" s="20" t="n">
        <v>171547150</v>
      </c>
      <c r="H3747" s="20" t="n">
        <v>426</v>
      </c>
      <c r="I3747" s="20" t="inlineStr">
        <is>
          <t>P1</t>
        </is>
      </c>
      <c r="J3747" s="20" t="inlineStr">
        <is>
          <t>B1 2100 MHz (1)</t>
        </is>
      </c>
    </row>
    <row r="3748">
      <c r="A3748" s="27" t="n">
        <v>46158.64379512732</v>
      </c>
      <c r="B3748" s="28" t="n">
        <v>-105.4</v>
      </c>
      <c r="C3748" s="28" t="n">
        <v>-7.6</v>
      </c>
      <c r="D3748" s="28" t="n"/>
      <c r="E3748" s="28" t="n">
        <v>89.585767</v>
      </c>
      <c r="F3748" s="28" t="n">
        <v>24.656317</v>
      </c>
      <c r="G3748" s="22" t="n">
        <v>171547150</v>
      </c>
      <c r="H3748" s="22" t="n">
        <v>426</v>
      </c>
      <c r="I3748" s="22" t="inlineStr">
        <is>
          <t>P1</t>
        </is>
      </c>
      <c r="J3748" s="22" t="inlineStr">
        <is>
          <t>B1 2100 MHz (1)</t>
        </is>
      </c>
    </row>
    <row r="3749">
      <c r="A3749" s="25" t="n">
        <v>46158.6441466088</v>
      </c>
      <c r="B3749" s="26" t="n">
        <v>-93.09999999999999</v>
      </c>
      <c r="C3749" s="26" t="n">
        <v>-8.6</v>
      </c>
      <c r="D3749" s="26" t="n">
        <v>15.5</v>
      </c>
      <c r="E3749" s="26" t="n">
        <v>89.59012300000001</v>
      </c>
      <c r="F3749" s="26" t="n">
        <v>24.657673</v>
      </c>
      <c r="G3749" s="20" t="n">
        <v>171577103</v>
      </c>
      <c r="H3749" s="20" t="n">
        <v>1399</v>
      </c>
      <c r="I3749" s="20" t="inlineStr">
        <is>
          <t>P1</t>
        </is>
      </c>
      <c r="J3749" s="20" t="inlineStr">
        <is>
          <t>B3 1800 MHz (3)</t>
        </is>
      </c>
    </row>
    <row r="3750">
      <c r="A3750" s="27" t="n">
        <v>46158.64560998842</v>
      </c>
      <c r="B3750" s="28" t="n">
        <v>-110.1</v>
      </c>
      <c r="C3750" s="28" t="n">
        <v>-14.3</v>
      </c>
      <c r="D3750" s="28" t="n">
        <v>-0.7</v>
      </c>
      <c r="E3750" s="28" t="n">
        <v>89.60785199999999</v>
      </c>
      <c r="F3750" s="28" t="n">
        <v>24.662748</v>
      </c>
      <c r="G3750" s="22" t="n">
        <v>171525135</v>
      </c>
      <c r="H3750" s="22" t="n">
        <v>1399</v>
      </c>
      <c r="I3750" s="22" t="inlineStr">
        <is>
          <t>P1</t>
        </is>
      </c>
      <c r="J3750" s="22" t="inlineStr">
        <is>
          <t>B3 1800 MHz (3)</t>
        </is>
      </c>
    </row>
    <row r="3751">
      <c r="A3751" s="25" t="n">
        <v>46158.64599783565</v>
      </c>
      <c r="B3751" s="26" t="n">
        <v>-126.2</v>
      </c>
      <c r="C3751" s="26" t="n">
        <v>-18</v>
      </c>
      <c r="D3751" s="26" t="n"/>
      <c r="E3751" s="26" t="n">
        <v>89.612587</v>
      </c>
      <c r="F3751" s="26" t="n">
        <v>24.663695</v>
      </c>
      <c r="G3751" s="20" t="n">
        <v>148524046</v>
      </c>
      <c r="H3751" s="20" t="n">
        <v>426</v>
      </c>
      <c r="I3751" s="20" t="inlineStr">
        <is>
          <t>P1</t>
        </is>
      </c>
      <c r="J3751" s="20" t="inlineStr">
        <is>
          <t>B1 2100 MHz (1)</t>
        </is>
      </c>
    </row>
    <row r="3752">
      <c r="A3752" s="27" t="n">
        <v>46158.64855498842</v>
      </c>
      <c r="B3752" s="28" t="n">
        <v>-105.8</v>
      </c>
      <c r="C3752" s="28" t="n">
        <v>-11.4</v>
      </c>
      <c r="D3752" s="28" t="n">
        <v>8</v>
      </c>
      <c r="E3752" s="28" t="n">
        <v>89.640798</v>
      </c>
      <c r="F3752" s="28" t="n">
        <v>24.66936</v>
      </c>
      <c r="G3752" s="22" t="n">
        <v>171575822</v>
      </c>
      <c r="H3752" s="22" t="n">
        <v>1399</v>
      </c>
      <c r="I3752" s="22" t="inlineStr">
        <is>
          <t>P1</t>
        </is>
      </c>
      <c r="J3752" s="22" t="inlineStr">
        <is>
          <t>B3 1800 MHz (3)</t>
        </is>
      </c>
    </row>
    <row r="3753">
      <c r="A3753" s="25" t="n">
        <v>46158.6489128125</v>
      </c>
      <c r="B3753" s="26" t="n">
        <v>-78.2</v>
      </c>
      <c r="C3753" s="26" t="n">
        <v>-11.1</v>
      </c>
      <c r="D3753" s="26" t="n">
        <v>16.9</v>
      </c>
      <c r="E3753" s="26" t="n">
        <v>89.645162</v>
      </c>
      <c r="F3753" s="26" t="n">
        <v>24.668972</v>
      </c>
      <c r="G3753" s="20" t="n">
        <v>171575822</v>
      </c>
      <c r="H3753" s="20" t="n">
        <v>1399</v>
      </c>
      <c r="I3753" s="20" t="inlineStr">
        <is>
          <t>P1</t>
        </is>
      </c>
      <c r="J3753" s="20" t="inlineStr">
        <is>
          <t>B3 1800 MHz (3)</t>
        </is>
      </c>
    </row>
    <row r="3754">
      <c r="A3754" s="27" t="n">
        <v>46158.64940758102</v>
      </c>
      <c r="B3754" s="28" t="n">
        <v>-90.3</v>
      </c>
      <c r="C3754" s="28" t="n">
        <v>-12.7</v>
      </c>
      <c r="D3754" s="28" t="n">
        <v>17.8</v>
      </c>
      <c r="E3754" s="28" t="n">
        <v>89.646897</v>
      </c>
      <c r="F3754" s="28" t="n">
        <v>24.667247</v>
      </c>
      <c r="G3754" s="22" t="n">
        <v>171575822</v>
      </c>
      <c r="H3754" s="22" t="n">
        <v>1399</v>
      </c>
      <c r="I3754" s="22" t="inlineStr">
        <is>
          <t>P1</t>
        </is>
      </c>
      <c r="J3754" s="22" t="inlineStr">
        <is>
          <t>B3 1800 MHz (3)</t>
        </is>
      </c>
    </row>
    <row r="3755">
      <c r="A3755" s="25" t="n">
        <v>46158.64976267361</v>
      </c>
      <c r="B3755" s="26" t="n">
        <v>-78.7</v>
      </c>
      <c r="C3755" s="26" t="n">
        <v>-13.3</v>
      </c>
      <c r="D3755" s="26" t="n">
        <v>8</v>
      </c>
      <c r="E3755" s="26" t="n">
        <v>89.646337</v>
      </c>
      <c r="F3755" s="26" t="n">
        <v>24.66398</v>
      </c>
      <c r="G3755" s="20" t="n">
        <v>171575822</v>
      </c>
      <c r="H3755" s="20" t="n">
        <v>1399</v>
      </c>
      <c r="I3755" s="20" t="inlineStr">
        <is>
          <t>P1</t>
        </is>
      </c>
      <c r="J3755" s="20" t="inlineStr">
        <is>
          <t>B3 1800 MHz (3)</t>
        </is>
      </c>
    </row>
    <row r="3756">
      <c r="A3756" s="27" t="n">
        <v>46158.64995924768</v>
      </c>
      <c r="B3756" s="28" t="n">
        <v>-86.5</v>
      </c>
      <c r="C3756" s="28" t="n">
        <v>-4.1</v>
      </c>
      <c r="D3756" s="28" t="n">
        <v>22.4</v>
      </c>
      <c r="E3756" s="28" t="n">
        <v>89.645923</v>
      </c>
      <c r="F3756" s="28" t="n">
        <v>24.661572</v>
      </c>
      <c r="G3756" s="22" t="n">
        <v>171575823</v>
      </c>
      <c r="H3756" s="22" t="n">
        <v>426</v>
      </c>
      <c r="I3756" s="22" t="inlineStr">
        <is>
          <t>P1</t>
        </is>
      </c>
      <c r="J3756" s="22" t="inlineStr">
        <is>
          <t>B1 2100 MHz (1)</t>
        </is>
      </c>
    </row>
    <row r="3757">
      <c r="A3757" s="25" t="n">
        <v>46158.65033065972</v>
      </c>
      <c r="B3757" s="26" t="n">
        <v>-103.7</v>
      </c>
      <c r="C3757" s="26" t="n">
        <v>-10.6</v>
      </c>
      <c r="D3757" s="26" t="n">
        <v>5.5</v>
      </c>
      <c r="E3757" s="26" t="n">
        <v>89.64516999999999</v>
      </c>
      <c r="F3757" s="26" t="n">
        <v>24.65731</v>
      </c>
      <c r="G3757" s="20" t="n">
        <v>171575823</v>
      </c>
      <c r="H3757" s="20" t="n">
        <v>1399</v>
      </c>
      <c r="I3757" s="20" t="inlineStr">
        <is>
          <t>P1</t>
        </is>
      </c>
      <c r="J3757" s="20" t="inlineStr">
        <is>
          <t>B3 1800 MHz (3)</t>
        </is>
      </c>
    </row>
    <row r="3758">
      <c r="A3758" s="27" t="n">
        <v>46158.65056211805</v>
      </c>
      <c r="B3758" s="28" t="n">
        <v>-111.2</v>
      </c>
      <c r="C3758" s="28" t="n">
        <v>-7.8</v>
      </c>
      <c r="D3758" s="28" t="n">
        <v>8.699999999999999</v>
      </c>
      <c r="E3758" s="28" t="n">
        <v>89.64481499999999</v>
      </c>
      <c r="F3758" s="28" t="n">
        <v>24.655035</v>
      </c>
      <c r="G3758" s="22" t="n">
        <v>171525136</v>
      </c>
      <c r="H3758" s="22" t="n">
        <v>41138</v>
      </c>
      <c r="I3758" s="22" t="inlineStr">
        <is>
          <t>P1</t>
        </is>
      </c>
      <c r="J3758" s="22" t="inlineStr">
        <is>
          <t>B41 2500 MHz (41)</t>
        </is>
      </c>
    </row>
    <row r="3759">
      <c r="A3759" s="25" t="n">
        <v>46158.65222539352</v>
      </c>
      <c r="B3759" s="26" t="n">
        <v>-108</v>
      </c>
      <c r="C3759" s="26" t="n">
        <v>-10.5</v>
      </c>
      <c r="D3759" s="26" t="n">
        <v>11.2</v>
      </c>
      <c r="E3759" s="26" t="n">
        <v>89.64478200000001</v>
      </c>
      <c r="F3759" s="26" t="n">
        <v>24.654908</v>
      </c>
      <c r="G3759" s="20" t="n">
        <v>171525136</v>
      </c>
      <c r="H3759" s="20" t="n">
        <v>40940</v>
      </c>
      <c r="I3759" s="20" t="inlineStr">
        <is>
          <t>P1</t>
        </is>
      </c>
      <c r="J3759" s="20" t="inlineStr">
        <is>
          <t>B41 2500 MHz (41)</t>
        </is>
      </c>
    </row>
    <row r="3760">
      <c r="A3760" s="27" t="n">
        <v>46158.65248107639</v>
      </c>
      <c r="B3760" s="28" t="n">
        <v>-104</v>
      </c>
      <c r="C3760" s="28" t="n">
        <v>-10.9</v>
      </c>
      <c r="D3760" s="28" t="n">
        <v>11.1</v>
      </c>
      <c r="E3760" s="28" t="n">
        <v>89.64449</v>
      </c>
      <c r="F3760" s="28" t="n">
        <v>24.653348</v>
      </c>
      <c r="G3760" s="22" t="n">
        <v>171525136</v>
      </c>
      <c r="H3760" s="22" t="n">
        <v>1399</v>
      </c>
      <c r="I3760" s="22" t="inlineStr">
        <is>
          <t>P1</t>
        </is>
      </c>
      <c r="J3760" s="22" t="inlineStr">
        <is>
          <t>B3 1800 MHz (3)</t>
        </is>
      </c>
    </row>
    <row r="3761">
      <c r="A3761" s="25" t="n">
        <v>46158.65274299768</v>
      </c>
      <c r="B3761" s="26" t="n">
        <v>-89.7</v>
      </c>
      <c r="C3761" s="26" t="n">
        <v>-11.8</v>
      </c>
      <c r="D3761" s="26" t="n">
        <v>21.7</v>
      </c>
      <c r="E3761" s="26" t="n">
        <v>89.644103</v>
      </c>
      <c r="F3761" s="26" t="n">
        <v>24.651078</v>
      </c>
      <c r="G3761" s="20" t="n">
        <v>171525136</v>
      </c>
      <c r="H3761" s="20" t="n">
        <v>1399</v>
      </c>
      <c r="I3761" s="20" t="inlineStr">
        <is>
          <t>P1</t>
        </is>
      </c>
      <c r="J3761" s="20" t="inlineStr">
        <is>
          <t>B3 1800 MHz (3)</t>
        </is>
      </c>
    </row>
    <row r="3762">
      <c r="A3762" s="27" t="n">
        <v>46158.65300538194</v>
      </c>
      <c r="B3762" s="28" t="n">
        <v>-89.59999999999999</v>
      </c>
      <c r="C3762" s="28" t="n">
        <v>-11.7</v>
      </c>
      <c r="D3762" s="28" t="n">
        <v>12.5</v>
      </c>
      <c r="E3762" s="28" t="n">
        <v>89.643837</v>
      </c>
      <c r="F3762" s="28" t="n">
        <v>24.648462</v>
      </c>
      <c r="G3762" s="22" t="n">
        <v>171525136</v>
      </c>
      <c r="H3762" s="22" t="n">
        <v>40940</v>
      </c>
      <c r="I3762" s="22" t="inlineStr">
        <is>
          <t>P1</t>
        </is>
      </c>
      <c r="J3762" s="22" t="inlineStr">
        <is>
          <t>B41 2500 MHz (41)</t>
        </is>
      </c>
    </row>
    <row r="3763">
      <c r="A3763" s="25" t="n">
        <v>46158.65342859954</v>
      </c>
      <c r="B3763" s="26" t="n">
        <v>-83.40000000000001</v>
      </c>
      <c r="C3763" s="26" t="n">
        <v>-9.800000000000001</v>
      </c>
      <c r="D3763" s="26" t="n"/>
      <c r="E3763" s="26" t="n">
        <v>89.644178</v>
      </c>
      <c r="F3763" s="26" t="n">
        <v>24.643715</v>
      </c>
      <c r="G3763" s="20" t="n">
        <v>171525134</v>
      </c>
      <c r="H3763" s="20" t="n">
        <v>1399</v>
      </c>
      <c r="I3763" s="20" t="inlineStr">
        <is>
          <t>P1</t>
        </is>
      </c>
      <c r="J3763" s="20" t="inlineStr">
        <is>
          <t>B3 1800 MHz (3)</t>
        </is>
      </c>
    </row>
    <row r="3764">
      <c r="A3764" s="27" t="n">
        <v>46158.65368949074</v>
      </c>
      <c r="B3764" s="28" t="n">
        <v>-92.59999999999999</v>
      </c>
      <c r="C3764" s="28" t="n">
        <v>-11.1</v>
      </c>
      <c r="D3764" s="28" t="n">
        <v>20.4</v>
      </c>
      <c r="E3764" s="28" t="n">
        <v>89.644323</v>
      </c>
      <c r="F3764" s="28" t="n">
        <v>24.641937</v>
      </c>
      <c r="G3764" s="22" t="n">
        <v>171525134</v>
      </c>
      <c r="H3764" s="22" t="n">
        <v>426</v>
      </c>
      <c r="I3764" s="22" t="inlineStr">
        <is>
          <t>P1</t>
        </is>
      </c>
      <c r="J3764" s="22" t="inlineStr">
        <is>
          <t>B1 2100 MHz (1)</t>
        </is>
      </c>
    </row>
    <row r="3765">
      <c r="A3765" s="25" t="n">
        <v>46158.65407143519</v>
      </c>
      <c r="B3765" s="26" t="n">
        <v>-104.2</v>
      </c>
      <c r="C3765" s="26" t="n">
        <v>-11.5</v>
      </c>
      <c r="D3765" s="26" t="n">
        <v>13.5</v>
      </c>
      <c r="E3765" s="26" t="n">
        <v>89.64454499999999</v>
      </c>
      <c r="F3765" s="26" t="n">
        <v>24.639219</v>
      </c>
      <c r="G3765" s="20" t="n">
        <v>171525194</v>
      </c>
      <c r="H3765" s="20" t="n">
        <v>40940</v>
      </c>
      <c r="I3765" s="20" t="inlineStr">
        <is>
          <t>P1</t>
        </is>
      </c>
      <c r="J3765" s="20" t="inlineStr">
        <is>
          <t>B41 2500 MHz (41)</t>
        </is>
      </c>
    </row>
    <row r="3766">
      <c r="A3766" s="27" t="n">
        <v>46158.65440633102</v>
      </c>
      <c r="B3766" s="28" t="n">
        <v>-108.9</v>
      </c>
      <c r="C3766" s="28" t="n">
        <v>-8.4</v>
      </c>
      <c r="D3766" s="28" t="n"/>
      <c r="E3766" s="28" t="n">
        <v>89.644732</v>
      </c>
      <c r="F3766" s="28" t="n">
        <v>24.636293</v>
      </c>
      <c r="G3766" s="22" t="n">
        <v>171525194</v>
      </c>
      <c r="H3766" s="22" t="n">
        <v>41138</v>
      </c>
      <c r="I3766" s="22" t="inlineStr">
        <is>
          <t>P1</t>
        </is>
      </c>
      <c r="J3766" s="22" t="inlineStr">
        <is>
          <t>B41 2500 MHz (41)</t>
        </is>
      </c>
    </row>
    <row r="3767">
      <c r="A3767" s="25" t="n">
        <v>46158.65473003472</v>
      </c>
      <c r="B3767" s="26" t="n">
        <v>-107.4</v>
      </c>
      <c r="C3767" s="26" t="n">
        <v>-11.1</v>
      </c>
      <c r="D3767" s="26" t="n"/>
      <c r="E3767" s="26" t="n">
        <v>89.64500200000001</v>
      </c>
      <c r="F3767" s="26" t="n">
        <v>24.632674</v>
      </c>
      <c r="G3767" s="20" t="n">
        <v>171525134</v>
      </c>
      <c r="H3767" s="20" t="n">
        <v>426</v>
      </c>
      <c r="I3767" s="20" t="inlineStr">
        <is>
          <t>P1</t>
        </is>
      </c>
      <c r="J3767" s="20" t="inlineStr">
        <is>
          <t>B1 2100 MHz (1)</t>
        </is>
      </c>
    </row>
    <row r="3768">
      <c r="A3768" s="27" t="n">
        <v>46158.6550806713</v>
      </c>
      <c r="B3768" s="28" t="n">
        <v>-114.8</v>
      </c>
      <c r="C3768" s="28" t="n">
        <v>-12.8</v>
      </c>
      <c r="D3768" s="28" t="n">
        <v>2.1</v>
      </c>
      <c r="E3768" s="28" t="n">
        <v>89.645295</v>
      </c>
      <c r="F3768" s="28" t="n">
        <v>24.6286</v>
      </c>
      <c r="G3768" s="22" t="n">
        <v>171525134</v>
      </c>
      <c r="H3768" s="22" t="n">
        <v>1399</v>
      </c>
      <c r="I3768" s="22" t="inlineStr">
        <is>
          <t>P1</t>
        </is>
      </c>
      <c r="J3768" s="22" t="inlineStr">
        <is>
          <t>B3 1800 MHz (3)</t>
        </is>
      </c>
    </row>
    <row r="3769">
      <c r="A3769" s="25" t="n">
        <v>46158.65536050926</v>
      </c>
      <c r="B3769" s="26" t="n">
        <v>-120.3</v>
      </c>
      <c r="C3769" s="26" t="n">
        <v>-18.8</v>
      </c>
      <c r="D3769" s="26" t="n">
        <v>-2.4</v>
      </c>
      <c r="E3769" s="26" t="n">
        <v>89.645563</v>
      </c>
      <c r="F3769" s="26" t="n">
        <v>24.624598</v>
      </c>
      <c r="G3769" s="20" t="n">
        <v>171525134</v>
      </c>
      <c r="H3769" s="20" t="n">
        <v>1399</v>
      </c>
      <c r="I3769" s="20" t="inlineStr">
        <is>
          <t>P1</t>
        </is>
      </c>
      <c r="J3769" s="20" t="inlineStr">
        <is>
          <t>B3 1800 MHz (3)</t>
        </is>
      </c>
    </row>
    <row r="3770">
      <c r="A3770" s="27" t="n">
        <v>46158.65579993056</v>
      </c>
      <c r="B3770" s="28" t="n">
        <v>-114.9</v>
      </c>
      <c r="C3770" s="28" t="n">
        <v>-14.6</v>
      </c>
      <c r="D3770" s="28" t="n">
        <v>4</v>
      </c>
      <c r="E3770" s="28" t="n">
        <v>89.642295</v>
      </c>
      <c r="F3770" s="28" t="n">
        <v>24.619515</v>
      </c>
      <c r="G3770" s="22" t="n">
        <v>171525396</v>
      </c>
      <c r="H3770" s="22" t="n">
        <v>1399</v>
      </c>
      <c r="I3770" s="22" t="inlineStr">
        <is>
          <t>P1</t>
        </is>
      </c>
      <c r="J3770" s="22" t="inlineStr">
        <is>
          <t>B3 1800 MHz (3)</t>
        </is>
      </c>
    </row>
    <row r="3771">
      <c r="A3771" s="25" t="n">
        <v>46158.65619833333</v>
      </c>
      <c r="B3771" s="26" t="n">
        <v>-111.3</v>
      </c>
      <c r="C3771" s="26" t="n">
        <v>-12.1</v>
      </c>
      <c r="D3771" s="26" t="n">
        <v>4.4</v>
      </c>
      <c r="E3771" s="26" t="n">
        <v>89.642188</v>
      </c>
      <c r="F3771" s="26" t="n">
        <v>24.616093</v>
      </c>
      <c r="G3771" s="20" t="n">
        <v>171525396</v>
      </c>
      <c r="H3771" s="20" t="n">
        <v>426</v>
      </c>
      <c r="I3771" s="20" t="inlineStr">
        <is>
          <t>P1</t>
        </is>
      </c>
      <c r="J3771" s="20" t="inlineStr">
        <is>
          <t>B1 2100 MHz (1)</t>
        </is>
      </c>
    </row>
    <row r="3772">
      <c r="A3772" s="27" t="n">
        <v>46158.65654878473</v>
      </c>
      <c r="B3772" s="28" t="n">
        <v>-110.2</v>
      </c>
      <c r="C3772" s="28" t="n">
        <v>-12.9</v>
      </c>
      <c r="D3772" s="28" t="n">
        <v>5</v>
      </c>
      <c r="E3772" s="28" t="n">
        <v>89.642188</v>
      </c>
      <c r="F3772" s="28" t="n">
        <v>24.616093</v>
      </c>
      <c r="G3772" s="22" t="n">
        <v>171525396</v>
      </c>
      <c r="H3772" s="22" t="n">
        <v>426</v>
      </c>
      <c r="I3772" s="22" t="inlineStr">
        <is>
          <t>P1</t>
        </is>
      </c>
      <c r="J3772" s="22" t="inlineStr">
        <is>
          <t>B1 2100 MHz (1)</t>
        </is>
      </c>
    </row>
    <row r="3773">
      <c r="A3773" s="25" t="n">
        <v>46158.65678873842</v>
      </c>
      <c r="B3773" s="26" t="n">
        <v>-117.2</v>
      </c>
      <c r="C3773" s="26" t="n">
        <v>-11.3</v>
      </c>
      <c r="D3773" s="26" t="n"/>
      <c r="E3773" s="26" t="n">
        <v>89.642188</v>
      </c>
      <c r="F3773" s="26" t="n">
        <v>24.616093</v>
      </c>
      <c r="G3773" s="20" t="n">
        <v>171525396</v>
      </c>
      <c r="H3773" s="20" t="n">
        <v>41138</v>
      </c>
      <c r="I3773" s="20" t="inlineStr">
        <is>
          <t>P1</t>
        </is>
      </c>
      <c r="J3773" s="20" t="inlineStr">
        <is>
          <t>B41 2500 MHz (41)</t>
        </is>
      </c>
    </row>
    <row r="3774">
      <c r="A3774" s="27" t="n">
        <v>46158.65695355324</v>
      </c>
      <c r="B3774" s="28" t="n">
        <v>-121.9</v>
      </c>
      <c r="C3774" s="28" t="n">
        <v>-12.6</v>
      </c>
      <c r="D3774" s="28" t="n"/>
      <c r="E3774" s="28" t="n">
        <v>89.642188</v>
      </c>
      <c r="F3774" s="28" t="n">
        <v>24.616093</v>
      </c>
      <c r="G3774" s="22" t="n">
        <v>171525396</v>
      </c>
      <c r="H3774" s="22" t="n">
        <v>41138</v>
      </c>
      <c r="I3774" s="22" t="inlineStr">
        <is>
          <t>P1</t>
        </is>
      </c>
      <c r="J3774" s="22" t="inlineStr">
        <is>
          <t>B41 2500 MHz (41)</t>
        </is>
      </c>
    </row>
    <row r="3775">
      <c r="A3775" s="25" t="n">
        <v>46158.65712041667</v>
      </c>
      <c r="B3775" s="26" t="n">
        <v>-112</v>
      </c>
      <c r="C3775" s="26" t="n">
        <v>-13.9</v>
      </c>
      <c r="D3775" s="26" t="n">
        <v>4.9</v>
      </c>
      <c r="E3775" s="26" t="n">
        <v>89.642188</v>
      </c>
      <c r="F3775" s="26" t="n">
        <v>24.616093</v>
      </c>
      <c r="G3775" s="20" t="n">
        <v>171525396</v>
      </c>
      <c r="H3775" s="20" t="n">
        <v>426</v>
      </c>
      <c r="I3775" s="20" t="inlineStr">
        <is>
          <t>P1</t>
        </is>
      </c>
      <c r="J3775" s="20" t="inlineStr">
        <is>
          <t>B1 2100 MHz (1)</t>
        </is>
      </c>
    </row>
    <row r="3776">
      <c r="A3776" s="27" t="n">
        <v>46158.65870586805</v>
      </c>
      <c r="B3776" s="28" t="n">
        <v>-114</v>
      </c>
      <c r="C3776" s="28" t="n">
        <v>-12.9</v>
      </c>
      <c r="D3776" s="28" t="n">
        <v>4</v>
      </c>
      <c r="E3776" s="28" t="n">
        <v>89.642188</v>
      </c>
      <c r="F3776" s="28" t="n">
        <v>24.616093</v>
      </c>
      <c r="G3776" s="22" t="n">
        <v>171525396</v>
      </c>
      <c r="H3776" s="22" t="n">
        <v>1399</v>
      </c>
      <c r="I3776" s="22" t="inlineStr">
        <is>
          <t>P1</t>
        </is>
      </c>
      <c r="J3776" s="22" t="inlineStr">
        <is>
          <t>B3 1800 MHz (3)</t>
        </is>
      </c>
    </row>
    <row r="3777">
      <c r="A3777" s="25" t="n">
        <v>46158.65896327546</v>
      </c>
      <c r="B3777" s="26" t="n">
        <v>-112.3</v>
      </c>
      <c r="C3777" s="26" t="n">
        <v>-14.5</v>
      </c>
      <c r="D3777" s="26" t="n">
        <v>4.8</v>
      </c>
      <c r="E3777" s="26" t="n">
        <v>89.642188</v>
      </c>
      <c r="F3777" s="26" t="n">
        <v>24.616093</v>
      </c>
      <c r="G3777" s="20" t="n">
        <v>171525396</v>
      </c>
      <c r="H3777" s="20" t="n">
        <v>426</v>
      </c>
      <c r="I3777" s="20" t="inlineStr">
        <is>
          <t>P1</t>
        </is>
      </c>
      <c r="J3777" s="20" t="inlineStr">
        <is>
          <t>B1 2100 MHz (1)</t>
        </is>
      </c>
    </row>
    <row r="3778">
      <c r="A3778" s="27" t="n">
        <v>46158.659225625</v>
      </c>
      <c r="B3778" s="28" t="n">
        <v>-113.2</v>
      </c>
      <c r="C3778" s="28" t="n">
        <v>-12</v>
      </c>
      <c r="D3778" s="28" t="n">
        <v>4.7</v>
      </c>
      <c r="E3778" s="28" t="n">
        <v>89.642188</v>
      </c>
      <c r="F3778" s="28" t="n">
        <v>24.616093</v>
      </c>
      <c r="G3778" s="22" t="n">
        <v>171525396</v>
      </c>
      <c r="H3778" s="22" t="n">
        <v>1399</v>
      </c>
      <c r="I3778" s="22" t="inlineStr">
        <is>
          <t>P1</t>
        </is>
      </c>
      <c r="J3778" s="22" t="inlineStr">
        <is>
          <t>B3 1800 MHz (3)</t>
        </is>
      </c>
    </row>
    <row r="3779">
      <c r="A3779" s="25" t="n">
        <v>46158.65939256945</v>
      </c>
      <c r="B3779" s="26" t="n">
        <v>-116.6</v>
      </c>
      <c r="C3779" s="26" t="n">
        <v>-10.7</v>
      </c>
      <c r="D3779" s="26" t="n"/>
      <c r="E3779" s="26" t="n">
        <v>89.642188</v>
      </c>
      <c r="F3779" s="26" t="n">
        <v>24.616093</v>
      </c>
      <c r="G3779" s="20" t="n">
        <v>171525396</v>
      </c>
      <c r="H3779" s="20" t="n">
        <v>1399</v>
      </c>
      <c r="I3779" s="20" t="inlineStr">
        <is>
          <t>P1</t>
        </is>
      </c>
      <c r="J3779" s="20" t="inlineStr">
        <is>
          <t>B3 1800 MHz (3)</t>
        </is>
      </c>
    </row>
    <row r="3780">
      <c r="A3780" s="27" t="n">
        <v>46158.65954858797</v>
      </c>
      <c r="B3780" s="28" t="n">
        <v>-111.8</v>
      </c>
      <c r="C3780" s="28" t="n">
        <v>-12.2</v>
      </c>
      <c r="D3780" s="28" t="n">
        <v>3.9</v>
      </c>
      <c r="E3780" s="28" t="n">
        <v>89.642188</v>
      </c>
      <c r="F3780" s="28" t="n">
        <v>24.616093</v>
      </c>
      <c r="G3780" s="22" t="n">
        <v>171525396</v>
      </c>
      <c r="H3780" s="22" t="n">
        <v>426</v>
      </c>
      <c r="I3780" s="22" t="inlineStr">
        <is>
          <t>P1</t>
        </is>
      </c>
      <c r="J3780" s="22" t="inlineStr">
        <is>
          <t>B1 2100 MHz (1)</t>
        </is>
      </c>
    </row>
    <row r="3781">
      <c r="A3781" s="25" t="n">
        <v>46158.65980918981</v>
      </c>
      <c r="B3781" s="26" t="n">
        <v>-108.9</v>
      </c>
      <c r="C3781" s="26" t="n">
        <v>-12.8</v>
      </c>
      <c r="D3781" s="26" t="n">
        <v>4.6</v>
      </c>
      <c r="E3781" s="26" t="n">
        <v>89.64214800000001</v>
      </c>
      <c r="F3781" s="26" t="n">
        <v>24.614855</v>
      </c>
      <c r="G3781" s="20" t="n">
        <v>171525396</v>
      </c>
      <c r="H3781" s="20" t="n">
        <v>426</v>
      </c>
      <c r="I3781" s="20" t="inlineStr">
        <is>
          <t>P1</t>
        </is>
      </c>
      <c r="J3781" s="20" t="inlineStr">
        <is>
          <t>B1 2100 MHz (1)</t>
        </is>
      </c>
    </row>
    <row r="3782">
      <c r="A3782" s="27" t="n">
        <v>46158.66007207176</v>
      </c>
      <c r="B3782" s="28" t="n">
        <v>-103.4</v>
      </c>
      <c r="C3782" s="28" t="n">
        <v>-11.4</v>
      </c>
      <c r="D3782" s="28" t="n">
        <v>4.9</v>
      </c>
      <c r="E3782" s="28" t="n">
        <v>89.642078</v>
      </c>
      <c r="F3782" s="28" t="n">
        <v>24.612113</v>
      </c>
      <c r="G3782" s="22" t="n">
        <v>171525396</v>
      </c>
      <c r="H3782" s="22" t="n">
        <v>1399</v>
      </c>
      <c r="I3782" s="22" t="inlineStr">
        <is>
          <t>P1</t>
        </is>
      </c>
      <c r="J3782" s="22" t="inlineStr">
        <is>
          <t>B3 1800 MHz (3)</t>
        </is>
      </c>
    </row>
    <row r="3783">
      <c r="A3783" s="25" t="n">
        <v>46158.66033994213</v>
      </c>
      <c r="B3783" s="26" t="n">
        <v>-112.6</v>
      </c>
      <c r="C3783" s="26" t="n">
        <v>-11.2</v>
      </c>
      <c r="D3783" s="26" t="n">
        <v>2.1</v>
      </c>
      <c r="E3783" s="26" t="n">
        <v>89.64197299999999</v>
      </c>
      <c r="F3783" s="26" t="n">
        <v>24.608998</v>
      </c>
      <c r="G3783" s="20" t="n">
        <v>171525396</v>
      </c>
      <c r="H3783" s="20" t="n">
        <v>40742</v>
      </c>
      <c r="I3783" s="20" t="inlineStr">
        <is>
          <t>P1</t>
        </is>
      </c>
      <c r="J3783" s="20" t="inlineStr">
        <is>
          <t>B41 2500 MHz (41)</t>
        </is>
      </c>
    </row>
    <row r="3784">
      <c r="A3784" s="27" t="n">
        <v>46158.66057403935</v>
      </c>
      <c r="B3784" s="28" t="n">
        <v>-91.8</v>
      </c>
      <c r="C3784" s="28" t="n">
        <v>-12.3</v>
      </c>
      <c r="D3784" s="28" t="n">
        <v>17.6</v>
      </c>
      <c r="E3784" s="28" t="n">
        <v>89.64187</v>
      </c>
      <c r="F3784" s="28" t="n">
        <v>24.606452</v>
      </c>
      <c r="G3784" s="22" t="n">
        <v>171525396</v>
      </c>
      <c r="H3784" s="22" t="n">
        <v>426</v>
      </c>
      <c r="I3784" s="22" t="inlineStr">
        <is>
          <t>P1</t>
        </is>
      </c>
      <c r="J3784" s="22" t="inlineStr">
        <is>
          <t>B1 2100 MHz (1)</t>
        </is>
      </c>
    </row>
    <row r="3785">
      <c r="A3785" s="25" t="n">
        <v>46158.66079510417</v>
      </c>
      <c r="B3785" s="26" t="n">
        <v>-91.7</v>
      </c>
      <c r="C3785" s="26" t="n">
        <v>-8.699999999999999</v>
      </c>
      <c r="D3785" s="26" t="n">
        <v>19.4</v>
      </c>
      <c r="E3785" s="26" t="n">
        <v>89.641777</v>
      </c>
      <c r="F3785" s="26" t="n">
        <v>24.603937</v>
      </c>
      <c r="G3785" s="20" t="n">
        <v>171525396</v>
      </c>
      <c r="H3785" s="20" t="n">
        <v>1399</v>
      </c>
      <c r="I3785" s="20" t="inlineStr">
        <is>
          <t>P1</t>
        </is>
      </c>
      <c r="J3785" s="20" t="inlineStr">
        <is>
          <t>B3 1800 MHz (3)</t>
        </is>
      </c>
    </row>
    <row r="3786">
      <c r="A3786" s="27" t="n">
        <v>46158.66098172453</v>
      </c>
      <c r="B3786" s="28" t="n">
        <v>-83</v>
      </c>
      <c r="C3786" s="28" t="n">
        <v>-8.300000000000001</v>
      </c>
      <c r="D3786" s="28" t="n"/>
      <c r="E3786" s="28" t="n">
        <v>89.641712</v>
      </c>
      <c r="F3786" s="28" t="n">
        <v>24.601608</v>
      </c>
      <c r="G3786" s="22" t="n">
        <v>171525396</v>
      </c>
      <c r="H3786" s="22" t="n">
        <v>40742</v>
      </c>
      <c r="I3786" s="22" t="inlineStr">
        <is>
          <t>P1</t>
        </is>
      </c>
      <c r="J3786" s="22" t="inlineStr">
        <is>
          <t>B41 2500 MHz (41)</t>
        </is>
      </c>
    </row>
    <row r="3787">
      <c r="A3787" s="25" t="n">
        <v>46158.66112972222</v>
      </c>
      <c r="B3787" s="26" t="n">
        <v>-92.09999999999999</v>
      </c>
      <c r="C3787" s="26" t="n">
        <v>-23.9</v>
      </c>
      <c r="D3787" s="26" t="n">
        <v>-11.9</v>
      </c>
      <c r="E3787" s="26" t="n">
        <v>89.64167500000001</v>
      </c>
      <c r="F3787" s="26" t="n">
        <v>24.600383</v>
      </c>
      <c r="G3787" s="20" t="n"/>
      <c r="H3787" s="20" t="n">
        <v>426</v>
      </c>
      <c r="I3787" s="20" t="inlineStr">
        <is>
          <t>P1</t>
        </is>
      </c>
      <c r="J3787" s="20" t="inlineStr">
        <is>
          <t>B1 2100 MHz (1)</t>
        </is>
      </c>
    </row>
    <row r="3788">
      <c r="A3788" s="27" t="n">
        <v>46158.66113851852</v>
      </c>
      <c r="B3788" s="28" t="n">
        <v>-88.90000000000001</v>
      </c>
      <c r="C3788" s="28" t="n">
        <v>-9.800000000000001</v>
      </c>
      <c r="D3788" s="28" t="n"/>
      <c r="E3788" s="28" t="n">
        <v>89.641672</v>
      </c>
      <c r="F3788" s="28" t="n">
        <v>24.600362</v>
      </c>
      <c r="G3788" s="22" t="n"/>
      <c r="H3788" s="22" t="n">
        <v>40742</v>
      </c>
      <c r="I3788" s="22" t="inlineStr">
        <is>
          <t>P1</t>
        </is>
      </c>
      <c r="J3788" s="22" t="inlineStr">
        <is>
          <t>B41 2500 MHz (41)</t>
        </is>
      </c>
    </row>
    <row r="3789">
      <c r="A3789" s="25" t="n">
        <v>46158.66114721065</v>
      </c>
      <c r="B3789" s="26" t="n">
        <v>-89.8</v>
      </c>
      <c r="C3789" s="26" t="n">
        <v>-7.2</v>
      </c>
      <c r="D3789" s="26" t="n">
        <v>1.6</v>
      </c>
      <c r="E3789" s="26" t="n">
        <v>89.641672</v>
      </c>
      <c r="F3789" s="26" t="n">
        <v>24.600337</v>
      </c>
      <c r="G3789" s="20" t="n"/>
      <c r="H3789" s="20" t="n">
        <v>40742</v>
      </c>
      <c r="I3789" s="20" t="inlineStr">
        <is>
          <t>P1</t>
        </is>
      </c>
      <c r="J3789" s="20" t="inlineStr">
        <is>
          <t>B41 2500 MHz (41)</t>
        </is>
      </c>
    </row>
    <row r="3790">
      <c r="A3790" s="27" t="n">
        <v>46158.66115541667</v>
      </c>
      <c r="B3790" s="28" t="n">
        <v>-88.3</v>
      </c>
      <c r="C3790" s="28" t="n">
        <v>-16.3</v>
      </c>
      <c r="D3790" s="28" t="n">
        <v>-2</v>
      </c>
      <c r="E3790" s="28" t="n">
        <v>89.641672</v>
      </c>
      <c r="F3790" s="28" t="n">
        <v>24.600337</v>
      </c>
      <c r="G3790" s="22" t="n"/>
      <c r="H3790" s="22" t="n">
        <v>426</v>
      </c>
      <c r="I3790" s="22" t="inlineStr">
        <is>
          <t>P1</t>
        </is>
      </c>
      <c r="J3790" s="22" t="inlineStr">
        <is>
          <t>B1 2100 MHz (1)</t>
        </is>
      </c>
    </row>
    <row r="3791">
      <c r="A3791" s="25" t="n">
        <v>46158.66116363426</v>
      </c>
      <c r="B3791" s="26" t="n">
        <v>-93.40000000000001</v>
      </c>
      <c r="C3791" s="26" t="n">
        <v>-10.9</v>
      </c>
      <c r="D3791" s="26" t="n">
        <v>-0.1</v>
      </c>
      <c r="E3791" s="26" t="n">
        <v>89.64167</v>
      </c>
      <c r="F3791" s="26" t="n">
        <v>24.600317</v>
      </c>
      <c r="G3791" s="20" t="n"/>
      <c r="H3791" s="20" t="n">
        <v>40742</v>
      </c>
      <c r="I3791" s="20" t="inlineStr">
        <is>
          <t>P1</t>
        </is>
      </c>
      <c r="J3791" s="20" t="inlineStr">
        <is>
          <t>B41 2500 MHz (41)</t>
        </is>
      </c>
    </row>
    <row r="3792">
      <c r="A3792" s="27" t="n">
        <v>46158.66117162037</v>
      </c>
      <c r="B3792" s="28" t="n">
        <v>-88.8</v>
      </c>
      <c r="C3792" s="28" t="n">
        <v>-12.1</v>
      </c>
      <c r="D3792" s="28" t="n">
        <v>-1.8</v>
      </c>
      <c r="E3792" s="28" t="n">
        <v>89.641672</v>
      </c>
      <c r="F3792" s="28" t="n">
        <v>24.600293</v>
      </c>
      <c r="G3792" s="22" t="n"/>
      <c r="H3792" s="22" t="n">
        <v>426</v>
      </c>
      <c r="I3792" s="22" t="inlineStr">
        <is>
          <t>P1</t>
        </is>
      </c>
      <c r="J3792" s="22" t="inlineStr">
        <is>
          <t>B1 2100 MHz (1)</t>
        </is>
      </c>
    </row>
    <row r="3793">
      <c r="A3793" s="25" t="n">
        <v>46158.66118077546</v>
      </c>
      <c r="B3793" s="26" t="n">
        <v>-95.3</v>
      </c>
      <c r="C3793" s="26" t="n">
        <v>-7.2</v>
      </c>
      <c r="D3793" s="26" t="n">
        <v>9.300000000000001</v>
      </c>
      <c r="E3793" s="26" t="n">
        <v>89.641672</v>
      </c>
      <c r="F3793" s="26" t="n">
        <v>24.60026</v>
      </c>
      <c r="G3793" s="20" t="n"/>
      <c r="H3793" s="20" t="n">
        <v>40742</v>
      </c>
      <c r="I3793" s="20" t="inlineStr">
        <is>
          <t>P1</t>
        </is>
      </c>
      <c r="J3793" s="20" t="inlineStr">
        <is>
          <t>B41 2500 MHz (41)</t>
        </is>
      </c>
    </row>
    <row r="3794">
      <c r="A3794" s="27" t="n">
        <v>46158.66129377315</v>
      </c>
      <c r="B3794" s="28" t="n">
        <v>-84.8</v>
      </c>
      <c r="C3794" s="28" t="n">
        <v>-11.1</v>
      </c>
      <c r="D3794" s="28" t="n">
        <v>14.8</v>
      </c>
      <c r="E3794" s="28" t="n">
        <v>89.641651</v>
      </c>
      <c r="F3794" s="28" t="n">
        <v>24.59969</v>
      </c>
      <c r="G3794" s="22" t="n">
        <v>171525397</v>
      </c>
      <c r="H3794" s="22" t="n">
        <v>426</v>
      </c>
      <c r="I3794" s="22" t="inlineStr">
        <is>
          <t>P1</t>
        </is>
      </c>
      <c r="J3794" s="22" t="inlineStr">
        <is>
          <t>B1 2100 MHz (1)</t>
        </is>
      </c>
    </row>
    <row r="3795">
      <c r="A3795" s="25" t="n">
        <v>46158.66155614583</v>
      </c>
      <c r="B3795" s="26" t="n">
        <v>-116.8</v>
      </c>
      <c r="C3795" s="26" t="n">
        <v>-10.5</v>
      </c>
      <c r="D3795" s="26" t="n">
        <v>1.4</v>
      </c>
      <c r="E3795" s="26" t="n">
        <v>89.64152</v>
      </c>
      <c r="F3795" s="26" t="n">
        <v>24.5983</v>
      </c>
      <c r="G3795" s="20" t="n">
        <v>171525397</v>
      </c>
      <c r="H3795" s="20" t="n">
        <v>41138</v>
      </c>
      <c r="I3795" s="20" t="inlineStr">
        <is>
          <t>P1</t>
        </is>
      </c>
      <c r="J3795" s="20" t="inlineStr">
        <is>
          <t>B41 2500 MHz (41)</t>
        </is>
      </c>
    </row>
    <row r="3796">
      <c r="A3796" s="27" t="n">
        <v>46158.66186219907</v>
      </c>
      <c r="B3796" s="28" t="n">
        <v>-101.3</v>
      </c>
      <c r="C3796" s="28" t="n">
        <v>-13.4</v>
      </c>
      <c r="D3796" s="28" t="n">
        <v>12.4</v>
      </c>
      <c r="E3796" s="28" t="n">
        <v>89.641071</v>
      </c>
      <c r="F3796" s="28" t="n">
        <v>24.594865</v>
      </c>
      <c r="G3796" s="22" t="n">
        <v>171525397</v>
      </c>
      <c r="H3796" s="22" t="n">
        <v>1399</v>
      </c>
      <c r="I3796" s="22" t="inlineStr">
        <is>
          <t>P1</t>
        </is>
      </c>
      <c r="J3796" s="22" t="inlineStr">
        <is>
          <t>B3 1800 MHz (3)</t>
        </is>
      </c>
    </row>
    <row r="3797">
      <c r="A3797" s="25" t="n">
        <v>46158.66208225695</v>
      </c>
      <c r="B3797" s="26" t="n">
        <v>-100.3</v>
      </c>
      <c r="C3797" s="26" t="n">
        <v>-11.9</v>
      </c>
      <c r="D3797" s="26" t="n">
        <v>12.1</v>
      </c>
      <c r="E3797" s="26" t="n">
        <v>89.640715</v>
      </c>
      <c r="F3797" s="26" t="n">
        <v>24.592213</v>
      </c>
      <c r="G3797" s="20" t="n">
        <v>171525397</v>
      </c>
      <c r="H3797" s="20" t="n">
        <v>426</v>
      </c>
      <c r="I3797" s="20" t="inlineStr">
        <is>
          <t>P1</t>
        </is>
      </c>
      <c r="J3797" s="20" t="inlineStr">
        <is>
          <t>B1 2100 MHz (1)</t>
        </is>
      </c>
    </row>
    <row r="3798">
      <c r="A3798" s="27" t="n">
        <v>46158.66232028935</v>
      </c>
      <c r="B3798" s="28" t="n">
        <v>-112.3</v>
      </c>
      <c r="C3798" s="28" t="n">
        <v>-16.7</v>
      </c>
      <c r="D3798" s="28" t="n">
        <v>1.1</v>
      </c>
      <c r="E3798" s="28" t="n">
        <v>89.64033499999999</v>
      </c>
      <c r="F3798" s="28" t="n">
        <v>24.589467</v>
      </c>
      <c r="G3798" s="22" t="n"/>
      <c r="H3798" s="22" t="n">
        <v>1399</v>
      </c>
      <c r="I3798" s="22" t="inlineStr">
        <is>
          <t>P1</t>
        </is>
      </c>
      <c r="J3798" s="22" t="inlineStr">
        <is>
          <t>B3 1800 MHz (3)</t>
        </is>
      </c>
    </row>
    <row r="3799">
      <c r="A3799" s="25" t="n">
        <v>46158.6625369213</v>
      </c>
      <c r="B3799" s="26" t="n">
        <v>-111.4</v>
      </c>
      <c r="C3799" s="26" t="n">
        <v>-13.2</v>
      </c>
      <c r="D3799" s="26" t="n"/>
      <c r="E3799" s="26" t="n">
        <v>89.63999</v>
      </c>
      <c r="F3799" s="26" t="n">
        <v>24.586883</v>
      </c>
      <c r="G3799" s="20" t="n">
        <v>171555604</v>
      </c>
      <c r="H3799" s="20" t="n">
        <v>40940</v>
      </c>
      <c r="I3799" s="20" t="inlineStr">
        <is>
          <t>P1</t>
        </is>
      </c>
      <c r="J3799" s="20" t="inlineStr">
        <is>
          <t>B41 2500 MHz (41)</t>
        </is>
      </c>
    </row>
    <row r="3800">
      <c r="A3800" s="27" t="n">
        <v>46158.66279534722</v>
      </c>
      <c r="B3800" s="28" t="n">
        <v>-95.7</v>
      </c>
      <c r="C3800" s="28" t="n">
        <v>-8.5</v>
      </c>
      <c r="D3800" s="28" t="n">
        <v>16.4</v>
      </c>
      <c r="E3800" s="28" t="n">
        <v>89.639573</v>
      </c>
      <c r="F3800" s="28" t="n">
        <v>24.583677</v>
      </c>
      <c r="G3800" s="22" t="n">
        <v>171555604</v>
      </c>
      <c r="H3800" s="22" t="n">
        <v>426</v>
      </c>
      <c r="I3800" s="22" t="inlineStr">
        <is>
          <t>P1</t>
        </is>
      </c>
      <c r="J3800" s="22" t="inlineStr">
        <is>
          <t>B1 2100 MHz (1)</t>
        </is>
      </c>
    </row>
    <row r="3801">
      <c r="A3801" s="25" t="n">
        <v>46158.66301005787</v>
      </c>
      <c r="B3801" s="26" t="n">
        <v>-87.5</v>
      </c>
      <c r="C3801" s="26" t="n">
        <v>-7.6</v>
      </c>
      <c r="D3801" s="26" t="n">
        <v>18.6</v>
      </c>
      <c r="E3801" s="26" t="n">
        <v>89.639983</v>
      </c>
      <c r="F3801" s="26" t="n">
        <v>24.580893</v>
      </c>
      <c r="G3801" s="20" t="n">
        <v>171555604</v>
      </c>
      <c r="H3801" s="20" t="n">
        <v>426</v>
      </c>
      <c r="I3801" s="20" t="inlineStr">
        <is>
          <t>P1</t>
        </is>
      </c>
      <c r="J3801" s="20" t="inlineStr">
        <is>
          <t>B1 2100 MHz (1)</t>
        </is>
      </c>
    </row>
    <row r="3802">
      <c r="A3802" s="27" t="n">
        <v>46158.66321736111</v>
      </c>
      <c r="B3802" s="28" t="n">
        <v>-109.6</v>
      </c>
      <c r="C3802" s="28" t="n">
        <v>-17.4</v>
      </c>
      <c r="D3802" s="28" t="n"/>
      <c r="E3802" s="28" t="n">
        <v>89.640395</v>
      </c>
      <c r="F3802" s="28" t="n">
        <v>24.578632</v>
      </c>
      <c r="G3802" s="22" t="n">
        <v>171555605</v>
      </c>
      <c r="H3802" s="22" t="n">
        <v>40742</v>
      </c>
      <c r="I3802" s="22" t="inlineStr">
        <is>
          <t>P1</t>
        </is>
      </c>
      <c r="J3802" s="22" t="inlineStr">
        <is>
          <t>B41 2500 MHz (41)</t>
        </is>
      </c>
    </row>
    <row r="3803">
      <c r="A3803" s="25" t="n">
        <v>46158.66336287037</v>
      </c>
      <c r="B3803" s="26" t="n">
        <v>-90.8</v>
      </c>
      <c r="C3803" s="26" t="n">
        <v>-11.4</v>
      </c>
      <c r="D3803" s="26" t="n"/>
      <c r="E3803" s="26" t="n">
        <v>89.64080300000001</v>
      </c>
      <c r="F3803" s="26" t="n">
        <v>24.576752</v>
      </c>
      <c r="G3803" s="20" t="n">
        <v>171555605</v>
      </c>
      <c r="H3803" s="20" t="n">
        <v>40742</v>
      </c>
      <c r="I3803" s="20" t="inlineStr">
        <is>
          <t>P1</t>
        </is>
      </c>
      <c r="J3803" s="20" t="inlineStr">
        <is>
          <t>B41 2500 MHz (41)</t>
        </is>
      </c>
    </row>
    <row r="3804">
      <c r="A3804" s="27" t="n">
        <v>46158.66350453703</v>
      </c>
      <c r="B3804" s="28" t="n">
        <v>-96.09999999999999</v>
      </c>
      <c r="C3804" s="28" t="n">
        <v>-10.5</v>
      </c>
      <c r="D3804" s="28" t="n"/>
      <c r="E3804" s="28" t="n">
        <v>89.641198</v>
      </c>
      <c r="F3804" s="28" t="n">
        <v>24.574917</v>
      </c>
      <c r="G3804" s="22" t="n">
        <v>171555605</v>
      </c>
      <c r="H3804" s="22" t="n">
        <v>40742</v>
      </c>
      <c r="I3804" s="22" t="inlineStr">
        <is>
          <t>P1</t>
        </is>
      </c>
      <c r="J3804" s="22" t="inlineStr">
        <is>
          <t>B41 2500 MHz (41)</t>
        </is>
      </c>
    </row>
    <row r="3805">
      <c r="A3805" s="25" t="n">
        <v>46158.66370606481</v>
      </c>
      <c r="B3805" s="26" t="n">
        <v>-96.59999999999999</v>
      </c>
      <c r="C3805" s="26" t="n">
        <v>-9.1</v>
      </c>
      <c r="D3805" s="26" t="n">
        <v>14.4</v>
      </c>
      <c r="E3805" s="26" t="n">
        <v>89.64178</v>
      </c>
      <c r="F3805" s="26" t="n">
        <v>24.572243</v>
      </c>
      <c r="G3805" s="20" t="n">
        <v>171555605</v>
      </c>
      <c r="H3805" s="20" t="n">
        <v>426</v>
      </c>
      <c r="I3805" s="20" t="inlineStr">
        <is>
          <t>P1</t>
        </is>
      </c>
      <c r="J3805" s="20" t="inlineStr">
        <is>
          <t>B1 2100 MHz (1)</t>
        </is>
      </c>
    </row>
    <row r="3806">
      <c r="A3806" s="27" t="n">
        <v>46158.66388064815</v>
      </c>
      <c r="B3806" s="28" t="n">
        <v>-105.3</v>
      </c>
      <c r="C3806" s="28" t="n">
        <v>-10.4</v>
      </c>
      <c r="D3806" s="28" t="n"/>
      <c r="E3806" s="28" t="n">
        <v>89.642263</v>
      </c>
      <c r="F3806" s="28" t="n">
        <v>24.570023</v>
      </c>
      <c r="G3806" s="22" t="n">
        <v>171555605</v>
      </c>
      <c r="H3806" s="22" t="n">
        <v>1399</v>
      </c>
      <c r="I3806" s="22" t="inlineStr">
        <is>
          <t>P1</t>
        </is>
      </c>
      <c r="J3806" s="22" t="inlineStr">
        <is>
          <t>B3 1800 MHz (3)</t>
        </is>
      </c>
    </row>
    <row r="3807">
      <c r="A3807" s="25" t="n">
        <v>46158.6640412963</v>
      </c>
      <c r="B3807" s="26" t="n">
        <v>-93</v>
      </c>
      <c r="C3807" s="26" t="n">
        <v>-9.6</v>
      </c>
      <c r="D3807" s="26" t="n">
        <v>14</v>
      </c>
      <c r="E3807" s="26" t="n">
        <v>89.642718</v>
      </c>
      <c r="F3807" s="26" t="n">
        <v>24.567938</v>
      </c>
      <c r="G3807" s="20" t="n">
        <v>171555605</v>
      </c>
      <c r="H3807" s="20" t="n">
        <v>426</v>
      </c>
      <c r="I3807" s="20" t="inlineStr">
        <is>
          <t>P1</t>
        </is>
      </c>
      <c r="J3807" s="20" t="inlineStr">
        <is>
          <t>B1 2100 MHz (1)</t>
        </is>
      </c>
    </row>
    <row r="3808">
      <c r="A3808" s="27" t="n">
        <v>46158.66432762732</v>
      </c>
      <c r="B3808" s="28" t="n">
        <v>-116.4</v>
      </c>
      <c r="C3808" s="28" t="n">
        <v>-13.8</v>
      </c>
      <c r="D3808" s="28" t="n"/>
      <c r="E3808" s="28" t="n">
        <v>89.64346399999999</v>
      </c>
      <c r="F3808" s="28" t="n">
        <v>24.564309</v>
      </c>
      <c r="G3808" s="22" t="n">
        <v>171555605</v>
      </c>
      <c r="H3808" s="22" t="n">
        <v>1399</v>
      </c>
      <c r="I3808" s="22" t="inlineStr">
        <is>
          <t>P1</t>
        </is>
      </c>
      <c r="J3808" s="22" t="inlineStr">
        <is>
          <t>B3 1800 MHz (3)</t>
        </is>
      </c>
    </row>
    <row r="3809">
      <c r="A3809" s="25" t="n">
        <v>46158.66479381944</v>
      </c>
      <c r="B3809" s="26" t="n">
        <v>-97.7</v>
      </c>
      <c r="C3809" s="26" t="n">
        <v>-9.5</v>
      </c>
      <c r="D3809" s="26" t="n">
        <v>6.8</v>
      </c>
      <c r="E3809" s="26" t="n">
        <v>89.64531700000001</v>
      </c>
      <c r="F3809" s="26" t="n">
        <v>24.559953</v>
      </c>
      <c r="G3809" s="20" t="n">
        <v>171535374</v>
      </c>
      <c r="H3809" s="20" t="n">
        <v>1399</v>
      </c>
      <c r="I3809" s="20" t="inlineStr">
        <is>
          <t>P1</t>
        </is>
      </c>
      <c r="J3809" s="20" t="inlineStr">
        <is>
          <t>B3 1800 MHz (3)</t>
        </is>
      </c>
    </row>
    <row r="3810">
      <c r="A3810" s="27" t="n">
        <v>46158.66515214121</v>
      </c>
      <c r="B3810" s="28" t="n">
        <v>-74</v>
      </c>
      <c r="C3810" s="28" t="n">
        <v>-5.6</v>
      </c>
      <c r="D3810" s="28" t="n">
        <v>23.9</v>
      </c>
      <c r="E3810" s="28" t="n">
        <v>89.64696499999999</v>
      </c>
      <c r="F3810" s="28" t="n">
        <v>24.556088</v>
      </c>
      <c r="G3810" s="22" t="n">
        <v>171535374</v>
      </c>
      <c r="H3810" s="22" t="n">
        <v>1399</v>
      </c>
      <c r="I3810" s="22" t="inlineStr">
        <is>
          <t>P1</t>
        </is>
      </c>
      <c r="J3810" s="22" t="inlineStr">
        <is>
          <t>B3 1800 MHz (3)</t>
        </is>
      </c>
    </row>
    <row r="3811">
      <c r="A3811" s="25" t="n">
        <v>46158.66548561343</v>
      </c>
      <c r="B3811" s="26" t="n">
        <v>-118.3</v>
      </c>
      <c r="C3811" s="26" t="n">
        <v>-30</v>
      </c>
      <c r="D3811" s="26" t="n">
        <v>1.7</v>
      </c>
      <c r="E3811" s="26" t="n">
        <v>89.645957</v>
      </c>
      <c r="F3811" s="26" t="n">
        <v>24.55446</v>
      </c>
      <c r="G3811" s="20" t="n">
        <v>171535374</v>
      </c>
      <c r="H3811" s="20" t="n">
        <v>1399</v>
      </c>
      <c r="I3811" s="20" t="inlineStr">
        <is>
          <t>P1</t>
        </is>
      </c>
      <c r="J3811" s="20" t="inlineStr">
        <is>
          <t>B3 1800 MHz (3)</t>
        </is>
      </c>
    </row>
    <row r="3812">
      <c r="A3812" s="27" t="n">
        <v>46158.66574518519</v>
      </c>
      <c r="B3812" s="28" t="n">
        <v>-88.7</v>
      </c>
      <c r="C3812" s="28" t="n">
        <v>-8.800000000000001</v>
      </c>
      <c r="D3812" s="28" t="n">
        <v>9.699999999999999</v>
      </c>
      <c r="E3812" s="28" t="n">
        <v>89.644898</v>
      </c>
      <c r="F3812" s="28" t="n">
        <v>24.553397</v>
      </c>
      <c r="G3812" s="22" t="n">
        <v>171535376</v>
      </c>
      <c r="H3812" s="22" t="n">
        <v>426</v>
      </c>
      <c r="I3812" s="22" t="inlineStr">
        <is>
          <t>P1</t>
        </is>
      </c>
      <c r="J3812" s="22" t="inlineStr">
        <is>
          <t>B1 2100 MHz (1)</t>
        </is>
      </c>
    </row>
    <row r="3813">
      <c r="A3813" s="25" t="n">
        <v>46158.66613569445</v>
      </c>
      <c r="B3813" s="26" t="n">
        <v>-100.2</v>
      </c>
      <c r="C3813" s="26" t="n">
        <v>-9.5</v>
      </c>
      <c r="D3813" s="26" t="n">
        <v>6.8</v>
      </c>
      <c r="E3813" s="26" t="n">
        <v>89.64197</v>
      </c>
      <c r="F3813" s="26" t="n">
        <v>24.550442</v>
      </c>
      <c r="G3813" s="20" t="n">
        <v>171535376</v>
      </c>
      <c r="H3813" s="20" t="n">
        <v>1399</v>
      </c>
      <c r="I3813" s="20" t="inlineStr">
        <is>
          <t>P1</t>
        </is>
      </c>
      <c r="J3813" s="20" t="inlineStr">
        <is>
          <t>B3 1800 MHz (3)</t>
        </is>
      </c>
    </row>
    <row r="3814">
      <c r="A3814" s="27" t="n">
        <v>46158.66637782408</v>
      </c>
      <c r="B3814" s="28" t="n">
        <v>-102.3</v>
      </c>
      <c r="C3814" s="28" t="n">
        <v>-11.1</v>
      </c>
      <c r="D3814" s="28" t="n"/>
      <c r="E3814" s="28" t="n">
        <v>89.63988000000001</v>
      </c>
      <c r="F3814" s="28" t="n">
        <v>24.548323</v>
      </c>
      <c r="G3814" s="22" t="n">
        <v>171528206</v>
      </c>
      <c r="H3814" s="22" t="n">
        <v>426</v>
      </c>
      <c r="I3814" s="22" t="inlineStr">
        <is>
          <t>P1</t>
        </is>
      </c>
      <c r="J3814" s="22" t="inlineStr">
        <is>
          <t>B1 2100 MHz (1)</t>
        </is>
      </c>
    </row>
    <row r="3815">
      <c r="A3815" s="25" t="n">
        <v>46158.66664699074</v>
      </c>
      <c r="B3815" s="26" t="n">
        <v>-100</v>
      </c>
      <c r="C3815" s="26" t="n">
        <v>-11.3</v>
      </c>
      <c r="D3815" s="26" t="n">
        <v>2.2</v>
      </c>
      <c r="E3815" s="26" t="n">
        <v>89.637488</v>
      </c>
      <c r="F3815" s="26" t="n">
        <v>24.546003</v>
      </c>
      <c r="G3815" s="20" t="n">
        <v>171535376</v>
      </c>
      <c r="H3815" s="20" t="n">
        <v>1399</v>
      </c>
      <c r="I3815" s="20" t="inlineStr">
        <is>
          <t>P1</t>
        </is>
      </c>
      <c r="J3815" s="20" t="inlineStr">
        <is>
          <t>B3 1800 MHz (3)</t>
        </is>
      </c>
    </row>
    <row r="3816">
      <c r="A3816" s="27" t="n">
        <v>46158.66691622685</v>
      </c>
      <c r="B3816" s="28" t="n">
        <v>-99</v>
      </c>
      <c r="C3816" s="28" t="n">
        <v>-6.5</v>
      </c>
      <c r="D3816" s="28" t="n">
        <v>18.3</v>
      </c>
      <c r="E3816" s="28" t="n">
        <v>89.634505</v>
      </c>
      <c r="F3816" s="28" t="n">
        <v>24.543725</v>
      </c>
      <c r="G3816" s="22" t="n">
        <v>171528206</v>
      </c>
      <c r="H3816" s="22" t="n">
        <v>41138</v>
      </c>
      <c r="I3816" s="22" t="inlineStr">
        <is>
          <t>P1</t>
        </is>
      </c>
      <c r="J3816" s="22" t="inlineStr">
        <is>
          <t>B41 2500 MHz (41)</t>
        </is>
      </c>
    </row>
    <row r="3817">
      <c r="A3817" s="25" t="n">
        <v>46158.66706712963</v>
      </c>
      <c r="B3817" s="26" t="n">
        <v>-87.40000000000001</v>
      </c>
      <c r="C3817" s="26" t="n">
        <v>-13.1</v>
      </c>
      <c r="D3817" s="26" t="n">
        <v>11.5</v>
      </c>
      <c r="E3817" s="26" t="n">
        <v>89.63296699999999</v>
      </c>
      <c r="F3817" s="26" t="n">
        <v>24.542497</v>
      </c>
      <c r="G3817" s="20" t="n">
        <v>171528206</v>
      </c>
      <c r="H3817" s="20" t="n">
        <v>1399</v>
      </c>
      <c r="I3817" s="20" t="inlineStr">
        <is>
          <t>P1</t>
        </is>
      </c>
      <c r="J3817" s="20" t="inlineStr">
        <is>
          <t>B3 1800 MHz (3)</t>
        </is>
      </c>
    </row>
    <row r="3818">
      <c r="A3818" s="27" t="n">
        <v>46158.66707652778</v>
      </c>
      <c r="B3818" s="28" t="n">
        <v>-89.09999999999999</v>
      </c>
      <c r="C3818" s="28" t="n">
        <v>-11.9</v>
      </c>
      <c r="D3818" s="28" t="n">
        <v>16.1</v>
      </c>
      <c r="E3818" s="28" t="n">
        <v>89.632852</v>
      </c>
      <c r="F3818" s="28" t="n">
        <v>24.542403</v>
      </c>
      <c r="G3818" s="22" t="n">
        <v>171528206</v>
      </c>
      <c r="H3818" s="22" t="n">
        <v>1399</v>
      </c>
      <c r="I3818" s="22" t="inlineStr">
        <is>
          <t>P1</t>
        </is>
      </c>
      <c r="J3818" s="22" t="inlineStr">
        <is>
          <t>B3 1800 MHz (3)</t>
        </is>
      </c>
    </row>
    <row r="3819">
      <c r="A3819" s="25" t="n">
        <v>46158.66708554398</v>
      </c>
      <c r="B3819" s="26" t="n">
        <v>-103.2</v>
      </c>
      <c r="C3819" s="26" t="n">
        <v>-8.4</v>
      </c>
      <c r="D3819" s="26" t="n"/>
      <c r="E3819" s="26" t="n">
        <v>89.63273700000001</v>
      </c>
      <c r="F3819" s="26" t="n">
        <v>24.54231</v>
      </c>
      <c r="G3819" s="20" t="n">
        <v>171528206</v>
      </c>
      <c r="H3819" s="20" t="n">
        <v>41138</v>
      </c>
      <c r="I3819" s="20" t="inlineStr">
        <is>
          <t>P1</t>
        </is>
      </c>
      <c r="J3819" s="20" t="inlineStr">
        <is>
          <t>B41 2500 MHz (41)</t>
        </is>
      </c>
    </row>
    <row r="3820">
      <c r="A3820" s="27" t="n">
        <v>46158.66709421296</v>
      </c>
      <c r="B3820" s="28" t="n">
        <v>-103.2</v>
      </c>
      <c r="C3820" s="28" t="n">
        <v>-10.2</v>
      </c>
      <c r="D3820" s="28" t="n">
        <v>1.3</v>
      </c>
      <c r="E3820" s="28" t="n">
        <v>89.63273700000001</v>
      </c>
      <c r="F3820" s="28" t="n">
        <v>24.54231</v>
      </c>
      <c r="G3820" s="22" t="n">
        <v>171528206</v>
      </c>
      <c r="H3820" s="22" t="n">
        <v>41138</v>
      </c>
      <c r="I3820" s="22" t="inlineStr">
        <is>
          <t>P1</t>
        </is>
      </c>
      <c r="J3820" s="22" t="inlineStr">
        <is>
          <t>B41 2500 MHz (41)</t>
        </is>
      </c>
    </row>
    <row r="3821">
      <c r="A3821" s="25" t="n">
        <v>46158.66710302083</v>
      </c>
      <c r="B3821" s="26" t="n">
        <v>-86.09999999999999</v>
      </c>
      <c r="C3821" s="26" t="n">
        <v>-13.1</v>
      </c>
      <c r="D3821" s="26" t="n">
        <v>7</v>
      </c>
      <c r="E3821" s="26" t="n">
        <v>89.63256699999999</v>
      </c>
      <c r="F3821" s="26" t="n">
        <v>24.542175</v>
      </c>
      <c r="G3821" s="20" t="n">
        <v>171528206</v>
      </c>
      <c r="H3821" s="20" t="n">
        <v>1399</v>
      </c>
      <c r="I3821" s="20" t="inlineStr">
        <is>
          <t>P1</t>
        </is>
      </c>
      <c r="J3821" s="20" t="inlineStr">
        <is>
          <t>B3 1800 MHz (3)</t>
        </is>
      </c>
    </row>
    <row r="3822">
      <c r="A3822" s="27" t="n">
        <v>46158.66711157408</v>
      </c>
      <c r="B3822" s="28" t="n">
        <v>-92.59999999999999</v>
      </c>
      <c r="C3822" s="28" t="n">
        <v>-13</v>
      </c>
      <c r="D3822" s="28" t="n">
        <v>9.5</v>
      </c>
      <c r="E3822" s="28" t="n">
        <v>89.63251200000001</v>
      </c>
      <c r="F3822" s="28" t="n">
        <v>24.54213</v>
      </c>
      <c r="G3822" s="22" t="n">
        <v>171528206</v>
      </c>
      <c r="H3822" s="22" t="n">
        <v>1399</v>
      </c>
      <c r="I3822" s="22" t="inlineStr">
        <is>
          <t>P1</t>
        </is>
      </c>
      <c r="J3822" s="22" t="inlineStr">
        <is>
          <t>B3 1800 MHz (3)</t>
        </is>
      </c>
    </row>
    <row r="3823">
      <c r="A3823" s="25" t="n">
        <v>46158.66712049769</v>
      </c>
      <c r="B3823" s="26" t="n">
        <v>-102.6</v>
      </c>
      <c r="C3823" s="26" t="n">
        <v>-11.1</v>
      </c>
      <c r="D3823" s="26" t="n">
        <v>2.5</v>
      </c>
      <c r="E3823" s="26" t="n">
        <v>89.6324</v>
      </c>
      <c r="F3823" s="26" t="n">
        <v>24.542043</v>
      </c>
      <c r="G3823" s="20" t="n">
        <v>171528206</v>
      </c>
      <c r="H3823" s="20" t="n">
        <v>41138</v>
      </c>
      <c r="I3823" s="20" t="inlineStr">
        <is>
          <t>P1</t>
        </is>
      </c>
      <c r="J3823" s="20" t="inlineStr">
        <is>
          <t>B41 2500 MHz (41)</t>
        </is>
      </c>
    </row>
    <row r="3824">
      <c r="A3824" s="27" t="n">
        <v>46158.66712918982</v>
      </c>
      <c r="B3824" s="28" t="n">
        <v>-83</v>
      </c>
      <c r="C3824" s="28" t="n">
        <v>-11.9</v>
      </c>
      <c r="D3824" s="28" t="n">
        <v>10.6</v>
      </c>
      <c r="E3824" s="28" t="n">
        <v>89.632346</v>
      </c>
      <c r="F3824" s="28" t="n">
        <v>24.542003</v>
      </c>
      <c r="G3824" s="22" t="n">
        <v>171528206</v>
      </c>
      <c r="H3824" s="22" t="n">
        <v>1399</v>
      </c>
      <c r="I3824" s="22" t="inlineStr">
        <is>
          <t>P1</t>
        </is>
      </c>
      <c r="J3824" s="22" t="inlineStr">
        <is>
          <t>B3 1800 MHz (3)</t>
        </is>
      </c>
    </row>
    <row r="3825">
      <c r="A3825" s="25" t="n">
        <v>46158.66713831019</v>
      </c>
      <c r="B3825" s="26" t="n">
        <v>-81.2</v>
      </c>
      <c r="C3825" s="26" t="n">
        <v>-13.2</v>
      </c>
      <c r="D3825" s="26" t="n"/>
      <c r="E3825" s="26" t="n">
        <v>89.632239</v>
      </c>
      <c r="F3825" s="26" t="n">
        <v>24.541921</v>
      </c>
      <c r="G3825" s="20" t="n">
        <v>171528206</v>
      </c>
      <c r="H3825" s="20" t="n">
        <v>1399</v>
      </c>
      <c r="I3825" s="20" t="inlineStr">
        <is>
          <t>P1</t>
        </is>
      </c>
      <c r="J3825" s="20" t="inlineStr">
        <is>
          <t>B3 1800 MHz (3)</t>
        </is>
      </c>
    </row>
    <row r="3826">
      <c r="A3826" s="27" t="n">
        <v>46158.66714699074</v>
      </c>
      <c r="B3826" s="28" t="n">
        <v>-97</v>
      </c>
      <c r="C3826" s="28" t="n">
        <v>-13.6</v>
      </c>
      <c r="D3826" s="28" t="n">
        <v>-0.1</v>
      </c>
      <c r="E3826" s="28" t="n">
        <v>89.632187</v>
      </c>
      <c r="F3826" s="28" t="n">
        <v>24.54188</v>
      </c>
      <c r="G3826" s="22" t="n">
        <v>171528206</v>
      </c>
      <c r="H3826" s="22" t="n">
        <v>41138</v>
      </c>
      <c r="I3826" s="22" t="inlineStr">
        <is>
          <t>P1</t>
        </is>
      </c>
      <c r="J3826" s="22" t="inlineStr">
        <is>
          <t>B41 2500 MHz (41)</t>
        </is>
      </c>
    </row>
    <row r="3827">
      <c r="A3827" s="25" t="n">
        <v>46158.66715613426</v>
      </c>
      <c r="B3827" s="26" t="n">
        <v>-98</v>
      </c>
      <c r="C3827" s="26" t="n">
        <v>-13.4</v>
      </c>
      <c r="D3827" s="26" t="n">
        <v>15.7</v>
      </c>
      <c r="E3827" s="26" t="n">
        <v>89.632087</v>
      </c>
      <c r="F3827" s="26" t="n">
        <v>24.5418</v>
      </c>
      <c r="G3827" s="20" t="n">
        <v>171528206</v>
      </c>
      <c r="H3827" s="20" t="n">
        <v>41138</v>
      </c>
      <c r="I3827" s="20" t="inlineStr">
        <is>
          <t>P1</t>
        </is>
      </c>
      <c r="J3827" s="20" t="inlineStr">
        <is>
          <t>B41 2500 MHz (41)</t>
        </is>
      </c>
    </row>
    <row r="3828">
      <c r="A3828" s="27" t="n">
        <v>46158.6671644676</v>
      </c>
      <c r="B3828" s="28" t="n">
        <v>-89.2</v>
      </c>
      <c r="C3828" s="28" t="n">
        <v>-14.3</v>
      </c>
      <c r="D3828" s="28" t="n">
        <v>1.1</v>
      </c>
      <c r="E3828" s="28" t="n">
        <v>89.63204</v>
      </c>
      <c r="F3828" s="28" t="n">
        <v>24.541762</v>
      </c>
      <c r="G3828" s="22" t="n">
        <v>171528206</v>
      </c>
      <c r="H3828" s="22" t="n">
        <v>1399</v>
      </c>
      <c r="I3828" s="22" t="inlineStr">
        <is>
          <t>P1</t>
        </is>
      </c>
      <c r="J3828" s="22" t="inlineStr">
        <is>
          <t>B3 1800 MHz (3)</t>
        </is>
      </c>
    </row>
    <row r="3829">
      <c r="A3829" s="25" t="n">
        <v>46158.66717502315</v>
      </c>
      <c r="B3829" s="26" t="n">
        <v>-100.4</v>
      </c>
      <c r="C3829" s="26" t="n">
        <v>-16.4</v>
      </c>
      <c r="D3829" s="26" t="n">
        <v>1.2</v>
      </c>
      <c r="E3829" s="26" t="n">
        <v>89.63199299999999</v>
      </c>
      <c r="F3829" s="26" t="n">
        <v>24.541723</v>
      </c>
      <c r="G3829" s="20" t="n">
        <v>171528206</v>
      </c>
      <c r="H3829" s="20" t="n">
        <v>41138</v>
      </c>
      <c r="I3829" s="20" t="inlineStr">
        <is>
          <t>P1</t>
        </is>
      </c>
      <c r="J3829" s="20" t="inlineStr">
        <is>
          <t>B41 2500 MHz (41)</t>
        </is>
      </c>
    </row>
    <row r="3830">
      <c r="A3830" s="27" t="n">
        <v>46158.6673465162</v>
      </c>
      <c r="B3830" s="28" t="n">
        <v>-82.90000000000001</v>
      </c>
      <c r="C3830" s="28" t="n">
        <v>-9.4</v>
      </c>
      <c r="D3830" s="28" t="n">
        <v>13.8</v>
      </c>
      <c r="E3830" s="28" t="n">
        <v>89.63122300000001</v>
      </c>
      <c r="F3830" s="28" t="n">
        <v>24.540875</v>
      </c>
      <c r="G3830" s="22" t="n">
        <v>171528208</v>
      </c>
      <c r="H3830" s="22" t="n">
        <v>41138</v>
      </c>
      <c r="I3830" s="22" t="inlineStr">
        <is>
          <t>P1</t>
        </is>
      </c>
      <c r="J3830" s="22" t="inlineStr">
        <is>
          <t>B41 2500 MHz (41)</t>
        </is>
      </c>
    </row>
    <row r="3831">
      <c r="A3831" s="25" t="n">
        <v>46158.6676055787</v>
      </c>
      <c r="B3831" s="26" t="n">
        <v>-90.8</v>
      </c>
      <c r="C3831" s="26" t="n">
        <v>-15.4</v>
      </c>
      <c r="D3831" s="26" t="n">
        <v>-1.7</v>
      </c>
      <c r="E3831" s="26" t="n">
        <v>89.63118</v>
      </c>
      <c r="F3831" s="26" t="n">
        <v>24.540535</v>
      </c>
      <c r="G3831" s="20" t="n">
        <v>171528208</v>
      </c>
      <c r="H3831" s="20" t="n">
        <v>426</v>
      </c>
      <c r="I3831" s="20" t="inlineStr">
        <is>
          <t>P1</t>
        </is>
      </c>
      <c r="J3831" s="20" t="inlineStr">
        <is>
          <t>B1 2100 MHz (1)</t>
        </is>
      </c>
    </row>
    <row r="3832">
      <c r="A3832" s="27" t="n">
        <v>46158.66786163195</v>
      </c>
      <c r="B3832" s="28" t="n">
        <v>-75.5</v>
      </c>
      <c r="C3832" s="28" t="n">
        <v>-12</v>
      </c>
      <c r="D3832" s="28" t="n">
        <v>9.5</v>
      </c>
      <c r="E3832" s="28" t="n">
        <v>89.631237</v>
      </c>
      <c r="F3832" s="28" t="n">
        <v>24.540368</v>
      </c>
      <c r="G3832" s="22" t="n">
        <v>171528206</v>
      </c>
      <c r="H3832" s="22" t="n">
        <v>1399</v>
      </c>
      <c r="I3832" s="22" t="inlineStr">
        <is>
          <t>P1</t>
        </is>
      </c>
      <c r="J3832" s="22" t="inlineStr">
        <is>
          <t>B3 1800 MHz (3)</t>
        </is>
      </c>
    </row>
    <row r="3833">
      <c r="A3833" s="25" t="n">
        <v>46158.66817043981</v>
      </c>
      <c r="B3833" s="26" t="n">
        <v>-88.7</v>
      </c>
      <c r="C3833" s="26" t="n">
        <v>-16</v>
      </c>
      <c r="D3833" s="26" t="n">
        <v>-0.7</v>
      </c>
      <c r="E3833" s="26" t="n">
        <v>89.631692</v>
      </c>
      <c r="F3833" s="26" t="n">
        <v>24.539382</v>
      </c>
      <c r="G3833" s="20" t="n">
        <v>171528263</v>
      </c>
      <c r="H3833" s="20" t="n">
        <v>40742</v>
      </c>
      <c r="I3833" s="20" t="inlineStr">
        <is>
          <t>P1</t>
        </is>
      </c>
      <c r="J3833" s="20" t="inlineStr">
        <is>
          <t>B41 2500 MHz (41)</t>
        </is>
      </c>
    </row>
    <row r="3834">
      <c r="A3834" s="27" t="n">
        <v>46158.66838961805</v>
      </c>
      <c r="B3834" s="28" t="n">
        <v>-82.40000000000001</v>
      </c>
      <c r="C3834" s="28" t="n">
        <v>-11</v>
      </c>
      <c r="D3834" s="28" t="n">
        <v>24.3</v>
      </c>
      <c r="E3834" s="28" t="n">
        <v>89.632605</v>
      </c>
      <c r="F3834" s="28" t="n">
        <v>24.537513</v>
      </c>
      <c r="G3834" s="22" t="n">
        <v>171528264</v>
      </c>
      <c r="H3834" s="22" t="n">
        <v>40742</v>
      </c>
      <c r="I3834" s="22" t="inlineStr">
        <is>
          <t>P1</t>
        </is>
      </c>
      <c r="J3834" s="22" t="inlineStr">
        <is>
          <t>B41 2500 MHz (41)</t>
        </is>
      </c>
    </row>
    <row r="3835">
      <c r="A3835" s="25" t="n">
        <v>46158.66876071759</v>
      </c>
      <c r="B3835" s="26" t="n">
        <v>-105.7</v>
      </c>
      <c r="C3835" s="26" t="n">
        <v>-11.7</v>
      </c>
      <c r="D3835" s="26" t="n">
        <v>9.4</v>
      </c>
      <c r="E3835" s="26" t="n">
        <v>89.63428399999999</v>
      </c>
      <c r="F3835" s="26" t="n">
        <v>24.533263</v>
      </c>
      <c r="G3835" s="20" t="n">
        <v>171528264</v>
      </c>
      <c r="H3835" s="20" t="n">
        <v>40742</v>
      </c>
      <c r="I3835" s="20" t="inlineStr">
        <is>
          <t>P1</t>
        </is>
      </c>
      <c r="J3835" s="20" t="inlineStr">
        <is>
          <t>B41 2500 MHz (41)</t>
        </is>
      </c>
    </row>
    <row r="3836">
      <c r="A3836" s="27" t="n">
        <v>46158.66907792824</v>
      </c>
      <c r="B3836" s="28" t="n">
        <v>-111.1</v>
      </c>
      <c r="C3836" s="28" t="n">
        <v>-6.9</v>
      </c>
      <c r="D3836" s="28" t="n">
        <v>7.5</v>
      </c>
      <c r="E3836" s="28" t="n">
        <v>89.634373</v>
      </c>
      <c r="F3836" s="28" t="n">
        <v>24.529317</v>
      </c>
      <c r="G3836" s="22" t="n">
        <v>171528207</v>
      </c>
      <c r="H3836" s="22" t="n">
        <v>41138</v>
      </c>
      <c r="I3836" s="22" t="inlineStr">
        <is>
          <t>P1</t>
        </is>
      </c>
      <c r="J3836" s="22" t="inlineStr">
        <is>
          <t>B41 2500 MHz (41)</t>
        </is>
      </c>
    </row>
    <row r="3837">
      <c r="A3837" s="25" t="n">
        <v>46158.66934322916</v>
      </c>
      <c r="B3837" s="26" t="n">
        <v>-114.7</v>
      </c>
      <c r="C3837" s="26" t="n">
        <v>-11.4</v>
      </c>
      <c r="D3837" s="26" t="n">
        <v>3.2</v>
      </c>
      <c r="E3837" s="26" t="n">
        <v>89.635307</v>
      </c>
      <c r="F3837" s="26" t="n">
        <v>24.526017</v>
      </c>
      <c r="G3837" s="20" t="n">
        <v>171528207</v>
      </c>
      <c r="H3837" s="20" t="n">
        <v>426</v>
      </c>
      <c r="I3837" s="20" t="inlineStr">
        <is>
          <t>P1</t>
        </is>
      </c>
      <c r="J3837" s="20" t="inlineStr">
        <is>
          <t>B1 2100 MHz (1)</t>
        </is>
      </c>
    </row>
    <row r="3838">
      <c r="A3838" s="27" t="n">
        <v>46158.66966662037</v>
      </c>
      <c r="B3838" s="28" t="n">
        <v>-109.4</v>
      </c>
      <c r="C3838" s="28" t="n">
        <v>-10.7</v>
      </c>
      <c r="D3838" s="28" t="n">
        <v>4.2</v>
      </c>
      <c r="E3838" s="28" t="n">
        <v>89.638492</v>
      </c>
      <c r="F3838" s="28" t="n">
        <v>24.522258</v>
      </c>
      <c r="G3838" s="22" t="n">
        <v>171529238</v>
      </c>
      <c r="H3838" s="22" t="n">
        <v>1399</v>
      </c>
      <c r="I3838" s="22" t="inlineStr">
        <is>
          <t>P1</t>
        </is>
      </c>
      <c r="J3838" s="22" t="inlineStr">
        <is>
          <t>B3 1800 MHz (3)</t>
        </is>
      </c>
    </row>
    <row r="3839">
      <c r="A3839" s="25" t="n">
        <v>46158.67004409722</v>
      </c>
      <c r="B3839" s="26" t="n">
        <v>-99.09999999999999</v>
      </c>
      <c r="C3839" s="26" t="n">
        <v>-10.1</v>
      </c>
      <c r="D3839" s="26" t="n">
        <v>4.7</v>
      </c>
      <c r="E3839" s="26" t="n">
        <v>89.64200099999999</v>
      </c>
      <c r="F3839" s="26" t="n">
        <v>24.517975</v>
      </c>
      <c r="G3839" s="20" t="n">
        <v>171529238</v>
      </c>
      <c r="H3839" s="20" t="n">
        <v>1399</v>
      </c>
      <c r="I3839" s="20" t="inlineStr">
        <is>
          <t>P1</t>
        </is>
      </c>
      <c r="J3839" s="20" t="inlineStr">
        <is>
          <t>B3 1800 MHz (3)</t>
        </is>
      </c>
    </row>
    <row r="3840">
      <c r="A3840" s="27" t="n">
        <v>46158.67044011574</v>
      </c>
      <c r="B3840" s="28" t="n">
        <v>-101.8</v>
      </c>
      <c r="C3840" s="28" t="n">
        <v>-9.9</v>
      </c>
      <c r="D3840" s="28" t="n">
        <v>7.3</v>
      </c>
      <c r="E3840" s="28" t="n">
        <v>89.646168</v>
      </c>
      <c r="F3840" s="28" t="n">
        <v>24.51432</v>
      </c>
      <c r="G3840" s="22" t="n">
        <v>171529238</v>
      </c>
      <c r="H3840" s="22" t="n">
        <v>426</v>
      </c>
      <c r="I3840" s="22" t="inlineStr">
        <is>
          <t>P1</t>
        </is>
      </c>
      <c r="J3840" s="22" t="inlineStr">
        <is>
          <t>B1 2100 MHz (1)</t>
        </is>
      </c>
    </row>
    <row r="3841">
      <c r="A3841" s="25" t="n">
        <v>46158.67078273148</v>
      </c>
      <c r="B3841" s="26" t="n">
        <v>-94.8</v>
      </c>
      <c r="C3841" s="26" t="n">
        <v>-13.2</v>
      </c>
      <c r="D3841" s="26" t="n">
        <v>-0.1</v>
      </c>
      <c r="E3841" s="26" t="n">
        <v>89.649039</v>
      </c>
      <c r="F3841" s="26" t="n">
        <v>24.512062</v>
      </c>
      <c r="G3841" s="20" t="n">
        <v>171529238</v>
      </c>
      <c r="H3841" s="20" t="n">
        <v>426</v>
      </c>
      <c r="I3841" s="20" t="inlineStr">
        <is>
          <t>P1</t>
        </is>
      </c>
      <c r="J3841" s="20" t="inlineStr">
        <is>
          <t>B1 2100 MHz (1)</t>
        </is>
      </c>
    </row>
    <row r="3842">
      <c r="A3842" s="27" t="n">
        <v>46158.67097965278</v>
      </c>
      <c r="B3842" s="28" t="n">
        <v>-77</v>
      </c>
      <c r="C3842" s="28" t="n">
        <v>-12.5</v>
      </c>
      <c r="D3842" s="28" t="n"/>
      <c r="E3842" s="28" t="n">
        <v>89.64924000000001</v>
      </c>
      <c r="F3842" s="28" t="n">
        <v>24.51185</v>
      </c>
      <c r="G3842" s="22" t="n">
        <v>171529238</v>
      </c>
      <c r="H3842" s="22" t="n">
        <v>1399</v>
      </c>
      <c r="I3842" s="22" t="inlineStr">
        <is>
          <t>P1</t>
        </is>
      </c>
      <c r="J3842" s="22" t="inlineStr">
        <is>
          <t>B3 1800 MHz (3)</t>
        </is>
      </c>
    </row>
    <row r="3843">
      <c r="A3843" s="25" t="n">
        <v>46158.67101784722</v>
      </c>
      <c r="B3843" s="26" t="n">
        <v>-90</v>
      </c>
      <c r="C3843" s="26" t="n">
        <v>-14.7</v>
      </c>
      <c r="D3843" s="26" t="n">
        <v>-0.3</v>
      </c>
      <c r="E3843" s="26" t="n">
        <v>89.649305</v>
      </c>
      <c r="F3843" s="26" t="n">
        <v>24.511787</v>
      </c>
      <c r="G3843" s="20" t="n">
        <v>171529238</v>
      </c>
      <c r="H3843" s="20" t="n">
        <v>426</v>
      </c>
      <c r="I3843" s="20" t="inlineStr">
        <is>
          <t>P1</t>
        </is>
      </c>
      <c r="J3843" s="20" t="inlineStr">
        <is>
          <t>B1 2100 MHz (1)</t>
        </is>
      </c>
    </row>
    <row r="3844">
      <c r="A3844" s="27" t="n">
        <v>46158.67104828704</v>
      </c>
      <c r="B3844" s="28" t="n">
        <v>-120.2</v>
      </c>
      <c r="C3844" s="28" t="n">
        <v>-14.2</v>
      </c>
      <c r="D3844" s="28" t="n">
        <v>4.4</v>
      </c>
      <c r="E3844" s="28" t="n">
        <v>89.649373</v>
      </c>
      <c r="F3844" s="28" t="n">
        <v>24.511728</v>
      </c>
      <c r="G3844" s="22" t="n"/>
      <c r="H3844" s="22" t="n">
        <v>426</v>
      </c>
      <c r="I3844" s="22" t="inlineStr">
        <is>
          <t>P1</t>
        </is>
      </c>
      <c r="J3844" s="22" t="inlineStr">
        <is>
          <t>B1 2100 MHz (1)</t>
        </is>
      </c>
    </row>
    <row r="3845">
      <c r="A3845" s="25" t="n">
        <v>46158.67109296296</v>
      </c>
      <c r="B3845" s="26" t="n">
        <v>-82.5</v>
      </c>
      <c r="C3845" s="26" t="n">
        <v>-15.6</v>
      </c>
      <c r="D3845" s="26" t="n">
        <v>8.800000000000001</v>
      </c>
      <c r="E3845" s="26" t="n">
        <v>89.64944300000001</v>
      </c>
      <c r="F3845" s="26" t="n">
        <v>24.511663</v>
      </c>
      <c r="G3845" s="20" t="n">
        <v>171529238</v>
      </c>
      <c r="H3845" s="20" t="n">
        <v>1399</v>
      </c>
      <c r="I3845" s="20" t="inlineStr">
        <is>
          <t>P1</t>
        </is>
      </c>
      <c r="J3845" s="20" t="inlineStr">
        <is>
          <t>B3 1800 MHz (3)</t>
        </is>
      </c>
    </row>
    <row r="3846">
      <c r="A3846" s="27" t="n">
        <v>46158.67129244213</v>
      </c>
      <c r="B3846" s="28" t="n">
        <v>-82.90000000000001</v>
      </c>
      <c r="C3846" s="28" t="n">
        <v>-12.1</v>
      </c>
      <c r="D3846" s="28" t="n">
        <v>9.5</v>
      </c>
      <c r="E3846" s="28" t="n">
        <v>89.649942</v>
      </c>
      <c r="F3846" s="28" t="n">
        <v>24.511247</v>
      </c>
      <c r="G3846" s="22" t="n">
        <v>171529236</v>
      </c>
      <c r="H3846" s="22" t="n">
        <v>426</v>
      </c>
      <c r="I3846" s="22" t="inlineStr">
        <is>
          <t>P1</t>
        </is>
      </c>
      <c r="J3846" s="22" t="inlineStr">
        <is>
          <t>B1 2100 MHz (1)</t>
        </is>
      </c>
    </row>
    <row r="3847">
      <c r="A3847" s="25" t="n">
        <v>46158.67154810185</v>
      </c>
      <c r="B3847" s="26" t="n">
        <v>-100</v>
      </c>
      <c r="C3847" s="26" t="n">
        <v>-12.7</v>
      </c>
      <c r="D3847" s="26" t="n">
        <v>2.3</v>
      </c>
      <c r="E3847" s="26" t="n">
        <v>89.651962</v>
      </c>
      <c r="F3847" s="26" t="n">
        <v>24.509589</v>
      </c>
      <c r="G3847" s="20" t="n">
        <v>171529237</v>
      </c>
      <c r="H3847" s="20" t="n">
        <v>426</v>
      </c>
      <c r="I3847" s="20" t="inlineStr">
        <is>
          <t>P1</t>
        </is>
      </c>
      <c r="J3847" s="20" t="inlineStr">
        <is>
          <t>B1 2100 MHz (1)</t>
        </is>
      </c>
    </row>
    <row r="3848">
      <c r="A3848" s="27" t="n">
        <v>46158.67186800926</v>
      </c>
      <c r="B3848" s="28" t="n">
        <v>-104.6</v>
      </c>
      <c r="C3848" s="28" t="n">
        <v>-11</v>
      </c>
      <c r="D3848" s="28" t="n"/>
      <c r="E3848" s="28" t="n">
        <v>89.655722</v>
      </c>
      <c r="F3848" s="28" t="n">
        <v>24.508093</v>
      </c>
      <c r="G3848" s="22" t="n">
        <v>171529237</v>
      </c>
      <c r="H3848" s="22" t="n">
        <v>1399</v>
      </c>
      <c r="I3848" s="22" t="inlineStr">
        <is>
          <t>P1</t>
        </is>
      </c>
      <c r="J3848" s="22" t="inlineStr">
        <is>
          <t>B3 1800 MHz (3)</t>
        </is>
      </c>
    </row>
    <row r="3849">
      <c r="A3849" s="25" t="n">
        <v>46158.6722025463</v>
      </c>
      <c r="B3849" s="26" t="n">
        <v>-109.1</v>
      </c>
      <c r="C3849" s="26" t="n">
        <v>-8.699999999999999</v>
      </c>
      <c r="D3849" s="26" t="n"/>
      <c r="E3849" s="26" t="n">
        <v>89.66023</v>
      </c>
      <c r="F3849" s="26" t="n">
        <v>24.506557</v>
      </c>
      <c r="G3849" s="20" t="n">
        <v>171529237</v>
      </c>
      <c r="H3849" s="20" t="n">
        <v>1399</v>
      </c>
      <c r="I3849" s="20" t="inlineStr">
        <is>
          <t>P1</t>
        </is>
      </c>
      <c r="J3849" s="20" t="inlineStr">
        <is>
          <t>B3 1800 MHz (3)</t>
        </is>
      </c>
    </row>
    <row r="3850">
      <c r="A3850" s="27" t="n">
        <v>46158.67253409722</v>
      </c>
      <c r="B3850" s="28" t="n">
        <v>-110</v>
      </c>
      <c r="C3850" s="28" t="n">
        <v>-11</v>
      </c>
      <c r="D3850" s="28" t="n">
        <v>4.4</v>
      </c>
      <c r="E3850" s="28" t="n">
        <v>89.664748</v>
      </c>
      <c r="F3850" s="28" t="n">
        <v>24.504898</v>
      </c>
      <c r="G3850" s="22" t="n">
        <v>171529237</v>
      </c>
      <c r="H3850" s="22" t="n">
        <v>1399</v>
      </c>
      <c r="I3850" s="22" t="inlineStr">
        <is>
          <t>P1</t>
        </is>
      </c>
      <c r="J3850" s="22" t="inlineStr">
        <is>
          <t>B3 1800 MHz (3)</t>
        </is>
      </c>
    </row>
    <row r="3851">
      <c r="A3851" s="25" t="n">
        <v>46158.67293901621</v>
      </c>
      <c r="B3851" s="26" t="n">
        <v>-122.4</v>
      </c>
      <c r="C3851" s="26" t="n">
        <v>-16.3</v>
      </c>
      <c r="D3851" s="26" t="n"/>
      <c r="E3851" s="26" t="n">
        <v>89.668998</v>
      </c>
      <c r="F3851" s="26" t="n">
        <v>24.501035</v>
      </c>
      <c r="G3851" s="20" t="n">
        <v>171528470</v>
      </c>
      <c r="H3851" s="20" t="n">
        <v>40940</v>
      </c>
      <c r="I3851" s="20" t="inlineStr">
        <is>
          <t>P1</t>
        </is>
      </c>
      <c r="J3851" s="20" t="inlineStr">
        <is>
          <t>B41 2500 MHz (41)</t>
        </is>
      </c>
    </row>
    <row r="3852">
      <c r="A3852" s="27" t="n">
        <v>46158.6731241088</v>
      </c>
      <c r="B3852" s="28" t="n">
        <v>-110.1</v>
      </c>
      <c r="C3852" s="28" t="n">
        <v>-13.8</v>
      </c>
      <c r="D3852" s="28" t="n"/>
      <c r="E3852" s="28" t="n">
        <v>89.67097200000001</v>
      </c>
      <c r="F3852" s="28" t="n">
        <v>24.499151</v>
      </c>
      <c r="G3852" s="22" t="n">
        <v>171528470</v>
      </c>
      <c r="H3852" s="22" t="n">
        <v>40742</v>
      </c>
      <c r="I3852" s="22" t="inlineStr">
        <is>
          <t>P1</t>
        </is>
      </c>
      <c r="J3852" s="22" t="inlineStr">
        <is>
          <t>B41 2500 MHz (41)</t>
        </is>
      </c>
    </row>
    <row r="3853">
      <c r="A3853" s="25" t="n">
        <v>46158.6733399537</v>
      </c>
      <c r="B3853" s="26" t="n">
        <v>-98.2</v>
      </c>
      <c r="C3853" s="26" t="n">
        <v>-7.6</v>
      </c>
      <c r="D3853" s="26" t="n"/>
      <c r="E3853" s="26" t="n">
        <v>89.673025</v>
      </c>
      <c r="F3853" s="26" t="n">
        <v>24.497153</v>
      </c>
      <c r="G3853" s="20" t="n">
        <v>171528470</v>
      </c>
      <c r="H3853" s="20" t="n">
        <v>40742</v>
      </c>
      <c r="I3853" s="20" t="inlineStr">
        <is>
          <t>P1</t>
        </is>
      </c>
      <c r="J3853" s="20" t="inlineStr">
        <is>
          <t>B41 2500 MHz (41)</t>
        </is>
      </c>
    </row>
    <row r="3854">
      <c r="A3854" s="27" t="n">
        <v>46158.67340353009</v>
      </c>
      <c r="B3854" s="28" t="n">
        <v>-78.8</v>
      </c>
      <c r="C3854" s="28" t="n">
        <v>-8.4</v>
      </c>
      <c r="D3854" s="28" t="n"/>
      <c r="E3854" s="28" t="n">
        <v>89.67372</v>
      </c>
      <c r="F3854" s="28" t="n">
        <v>24.49657</v>
      </c>
      <c r="G3854" s="22" t="n">
        <v>171528468</v>
      </c>
      <c r="H3854" s="22" t="n">
        <v>1399</v>
      </c>
      <c r="I3854" s="22" t="inlineStr">
        <is>
          <t>P1</t>
        </is>
      </c>
      <c r="J3854" s="22" t="inlineStr">
        <is>
          <t>B3 1800 MHz (3)</t>
        </is>
      </c>
    </row>
    <row r="3855">
      <c r="A3855" s="25" t="n">
        <v>46158.6734896412</v>
      </c>
      <c r="B3855" s="26" t="n">
        <v>-84.40000000000001</v>
      </c>
      <c r="C3855" s="26" t="n">
        <v>-8.800000000000001</v>
      </c>
      <c r="D3855" s="26" t="n"/>
      <c r="E3855" s="26" t="n">
        <v>89.67444500000001</v>
      </c>
      <c r="F3855" s="26" t="n">
        <v>24.49607</v>
      </c>
      <c r="G3855" s="20" t="n">
        <v>171528469</v>
      </c>
      <c r="H3855" s="20" t="n">
        <v>1399</v>
      </c>
      <c r="I3855" s="20" t="inlineStr">
        <is>
          <t>P1</t>
        </is>
      </c>
      <c r="J3855" s="20" t="inlineStr">
        <is>
          <t>B3 1800 MHz (3)</t>
        </is>
      </c>
    </row>
    <row r="3856">
      <c r="A3856" s="27" t="n">
        <v>46158.67365188657</v>
      </c>
      <c r="B3856" s="28" t="n">
        <v>-94.90000000000001</v>
      </c>
      <c r="C3856" s="28" t="n">
        <v>-12.1</v>
      </c>
      <c r="D3856" s="28" t="n"/>
      <c r="E3856" s="28" t="n">
        <v>89.67563199999999</v>
      </c>
      <c r="F3856" s="28" t="n">
        <v>24.495347</v>
      </c>
      <c r="G3856" s="22" t="n">
        <v>171528468</v>
      </c>
      <c r="H3856" s="22" t="n">
        <v>40742</v>
      </c>
      <c r="I3856" s="22" t="inlineStr">
        <is>
          <t>P1</t>
        </is>
      </c>
      <c r="J3856" s="22" t="inlineStr">
        <is>
          <t>B41 2500 MHz (41)</t>
        </is>
      </c>
    </row>
    <row r="3857">
      <c r="A3857" s="25" t="n">
        <v>46158.67390034722</v>
      </c>
      <c r="B3857" s="26" t="n">
        <v>-83.90000000000001</v>
      </c>
      <c r="C3857" s="26" t="n">
        <v>-8.699999999999999</v>
      </c>
      <c r="D3857" s="26" t="n">
        <v>11.9</v>
      </c>
      <c r="E3857" s="26" t="n">
        <v>89.677752</v>
      </c>
      <c r="F3857" s="26" t="n">
        <v>24.494023</v>
      </c>
      <c r="G3857" s="20" t="n">
        <v>171528468</v>
      </c>
      <c r="H3857" s="20" t="n">
        <v>426</v>
      </c>
      <c r="I3857" s="20" t="inlineStr">
        <is>
          <t>P1</t>
        </is>
      </c>
      <c r="J3857" s="20" t="inlineStr">
        <is>
          <t>B1 2100 MHz (1)</t>
        </is>
      </c>
    </row>
    <row r="3858">
      <c r="A3858" s="27" t="n">
        <v>46158.67416243056</v>
      </c>
      <c r="B3858" s="28" t="n">
        <v>-103.6</v>
      </c>
      <c r="C3858" s="28" t="n">
        <v>-8.1</v>
      </c>
      <c r="D3858" s="28" t="n">
        <v>10.4</v>
      </c>
      <c r="E3858" s="28" t="n">
        <v>89.68055200000001</v>
      </c>
      <c r="F3858" s="28" t="n">
        <v>24.492075</v>
      </c>
      <c r="G3858" s="22" t="n">
        <v>171528468</v>
      </c>
      <c r="H3858" s="22" t="n">
        <v>1399</v>
      </c>
      <c r="I3858" s="22" t="inlineStr">
        <is>
          <t>P1</t>
        </is>
      </c>
      <c r="J3858" s="22" t="inlineStr">
        <is>
          <t>B3 1800 MHz (3)</t>
        </is>
      </c>
    </row>
    <row r="3859">
      <c r="A3859" s="25" t="n">
        <v>46158.67462961806</v>
      </c>
      <c r="B3859" s="26" t="n">
        <v>-120.6</v>
      </c>
      <c r="C3859" s="26" t="n">
        <v>-13.8</v>
      </c>
      <c r="D3859" s="26" t="n"/>
      <c r="E3859" s="26" t="n">
        <v>89.683387</v>
      </c>
      <c r="F3859" s="26" t="n">
        <v>24.487541</v>
      </c>
      <c r="G3859" s="20" t="n">
        <v>171528463</v>
      </c>
      <c r="H3859" s="20" t="n">
        <v>40742</v>
      </c>
      <c r="I3859" s="20" t="inlineStr">
        <is>
          <t>P1</t>
        </is>
      </c>
      <c r="J3859" s="20" t="inlineStr">
        <is>
          <t>B41 2500 MHz (41)</t>
        </is>
      </c>
    </row>
    <row r="3860">
      <c r="A3860" s="27" t="n">
        <v>46158.67507430555</v>
      </c>
      <c r="B3860" s="28" t="n">
        <v>-110.2</v>
      </c>
      <c r="C3860" s="28" t="n">
        <v>-11.2</v>
      </c>
      <c r="D3860" s="28" t="n">
        <v>3.6</v>
      </c>
      <c r="E3860" s="28" t="n">
        <v>89.683668</v>
      </c>
      <c r="F3860" s="28" t="n">
        <v>24.482562</v>
      </c>
      <c r="G3860" s="22" t="n">
        <v>171528463</v>
      </c>
      <c r="H3860" s="22" t="n">
        <v>1399</v>
      </c>
      <c r="I3860" s="22" t="inlineStr">
        <is>
          <t>P1</t>
        </is>
      </c>
      <c r="J3860" s="22" t="inlineStr">
        <is>
          <t>B3 1800 MHz (3)</t>
        </is>
      </c>
    </row>
    <row r="3861">
      <c r="A3861" s="25" t="n">
        <v>46158.67569106482</v>
      </c>
      <c r="B3861" s="26" t="n">
        <v>-117.1</v>
      </c>
      <c r="C3861" s="26" t="n">
        <v>-10.9</v>
      </c>
      <c r="D3861" s="26" t="n">
        <v>-4.4</v>
      </c>
      <c r="E3861" s="26" t="n">
        <v>89.684262</v>
      </c>
      <c r="F3861" s="26" t="n">
        <v>24.475992</v>
      </c>
      <c r="G3861" s="20" t="n">
        <v>171528520</v>
      </c>
      <c r="H3861" s="20" t="n">
        <v>40742</v>
      </c>
      <c r="I3861" s="20" t="inlineStr">
        <is>
          <t>P1</t>
        </is>
      </c>
      <c r="J3861" s="20" t="inlineStr">
        <is>
          <t>B41 2500 MHz (41)</t>
        </is>
      </c>
    </row>
    <row r="3862">
      <c r="A3862" s="27" t="n">
        <v>46158.67606954861</v>
      </c>
      <c r="B3862" s="28" t="n">
        <v>-107.2</v>
      </c>
      <c r="C3862" s="28" t="n">
        <v>-10.4</v>
      </c>
      <c r="D3862" s="28" t="n">
        <v>4.8</v>
      </c>
      <c r="E3862" s="28" t="n">
        <v>89.686682</v>
      </c>
      <c r="F3862" s="28" t="n">
        <v>24.473333</v>
      </c>
      <c r="G3862" s="22" t="n">
        <v>171578127</v>
      </c>
      <c r="H3862" s="22" t="n">
        <v>1399</v>
      </c>
      <c r="I3862" s="22" t="inlineStr">
        <is>
          <t>P1</t>
        </is>
      </c>
      <c r="J3862" s="22" t="inlineStr">
        <is>
          <t>B3 1800 MHz (3)</t>
        </is>
      </c>
    </row>
    <row r="3863">
      <c r="A3863" s="25" t="n">
        <v>46158.67654888889</v>
      </c>
      <c r="B3863" s="26" t="n">
        <v>-116.2</v>
      </c>
      <c r="C3863" s="26" t="n">
        <v>-14</v>
      </c>
      <c r="D3863" s="26" t="n"/>
      <c r="E3863" s="26" t="n">
        <v>89.689162</v>
      </c>
      <c r="F3863" s="26" t="n">
        <v>24.470272</v>
      </c>
      <c r="G3863" s="20" t="n">
        <v>171530256</v>
      </c>
      <c r="H3863" s="20" t="n">
        <v>426</v>
      </c>
      <c r="I3863" s="20" t="inlineStr">
        <is>
          <t>P1</t>
        </is>
      </c>
      <c r="J3863" s="20" t="inlineStr">
        <is>
          <t>B1 2100 MHz (1)</t>
        </is>
      </c>
    </row>
    <row r="3864">
      <c r="A3864" s="27" t="n">
        <v>46158.6773471412</v>
      </c>
      <c r="B3864" s="28" t="n">
        <v>-72</v>
      </c>
      <c r="C3864" s="28" t="n">
        <v>-6.3</v>
      </c>
      <c r="D3864" s="28" t="n">
        <v>23.6</v>
      </c>
      <c r="E3864" s="28" t="n">
        <v>89.68987799999999</v>
      </c>
      <c r="F3864" s="28" t="n">
        <v>24.465913</v>
      </c>
      <c r="G3864" s="22" t="n">
        <v>171574027</v>
      </c>
      <c r="H3864" s="22" t="n">
        <v>1399</v>
      </c>
      <c r="I3864" s="22" t="inlineStr">
        <is>
          <t>P1</t>
        </is>
      </c>
      <c r="J3864" s="22" t="inlineStr">
        <is>
          <t>B3 1800 MHz (3)</t>
        </is>
      </c>
    </row>
    <row r="3865">
      <c r="A3865" s="25" t="n">
        <v>46158.67860666667</v>
      </c>
      <c r="B3865" s="26" t="n">
        <v>-85</v>
      </c>
      <c r="C3865" s="26" t="n">
        <v>-8.1</v>
      </c>
      <c r="D3865" s="26" t="n">
        <v>13.8</v>
      </c>
      <c r="E3865" s="26" t="n">
        <v>89.69014799999999</v>
      </c>
      <c r="F3865" s="26" t="n">
        <v>24.46345</v>
      </c>
      <c r="G3865" s="20" t="n">
        <v>171531280</v>
      </c>
      <c r="H3865" s="20" t="n">
        <v>1399</v>
      </c>
      <c r="I3865" s="20" t="inlineStr">
        <is>
          <t>P1</t>
        </is>
      </c>
      <c r="J3865" s="20" t="inlineStr">
        <is>
          <t>B3 1800 MHz (3)</t>
        </is>
      </c>
    </row>
    <row r="3866">
      <c r="A3866" s="27" t="n">
        <v>46158.67885239583</v>
      </c>
      <c r="B3866" s="28" t="n">
        <v>-85.3</v>
      </c>
      <c r="C3866" s="28" t="n">
        <v>-9.1</v>
      </c>
      <c r="D3866" s="28" t="n">
        <v>12.1</v>
      </c>
      <c r="E3866" s="28" t="n">
        <v>89.69027800000001</v>
      </c>
      <c r="F3866" s="28" t="n">
        <v>24.46217</v>
      </c>
      <c r="G3866" s="22" t="n">
        <v>171531279</v>
      </c>
      <c r="H3866" s="22" t="n">
        <v>1399</v>
      </c>
      <c r="I3866" s="22" t="inlineStr">
        <is>
          <t>P1</t>
        </is>
      </c>
      <c r="J3866" s="22" t="inlineStr">
        <is>
          <t>B3 1800 MHz (3)</t>
        </is>
      </c>
    </row>
    <row r="3867">
      <c r="A3867" s="25" t="n">
        <v>46158.67923817129</v>
      </c>
      <c r="B3867" s="26" t="n">
        <v>-90.3</v>
      </c>
      <c r="C3867" s="26" t="n">
        <v>-6.1</v>
      </c>
      <c r="D3867" s="26" t="n">
        <v>16</v>
      </c>
      <c r="E3867" s="26" t="n">
        <v>89.689835</v>
      </c>
      <c r="F3867" s="26" t="n">
        <v>24.460457</v>
      </c>
      <c r="G3867" s="20" t="n">
        <v>171531279</v>
      </c>
      <c r="H3867" s="20" t="n">
        <v>426</v>
      </c>
      <c r="I3867" s="20" t="inlineStr">
        <is>
          <t>P1</t>
        </is>
      </c>
      <c r="J3867" s="20" t="inlineStr">
        <is>
          <t>B1 2100 MHz (1)</t>
        </is>
      </c>
    </row>
    <row r="3868">
      <c r="A3868" s="27" t="n">
        <v>46158.67962810185</v>
      </c>
      <c r="B3868" s="28" t="n">
        <v>-92.7</v>
      </c>
      <c r="C3868" s="28" t="n">
        <v>-9.4</v>
      </c>
      <c r="D3868" s="28" t="n"/>
      <c r="E3868" s="28" t="n">
        <v>89.689943</v>
      </c>
      <c r="F3868" s="28" t="n">
        <v>24.459245</v>
      </c>
      <c r="G3868" s="22" t="n">
        <v>171531279</v>
      </c>
      <c r="H3868" s="22" t="n">
        <v>1399</v>
      </c>
      <c r="I3868" s="22" t="inlineStr">
        <is>
          <t>P1</t>
        </is>
      </c>
      <c r="J3868" s="22" t="inlineStr">
        <is>
          <t>B3 1800 MHz (3)</t>
        </is>
      </c>
    </row>
    <row r="3869">
      <c r="A3869" s="25" t="n">
        <v>46158.68002313657</v>
      </c>
      <c r="B3869" s="26" t="n">
        <v>-87.5</v>
      </c>
      <c r="C3869" s="26" t="n">
        <v>-8.300000000000001</v>
      </c>
      <c r="D3869" s="26" t="n">
        <v>12.8</v>
      </c>
      <c r="E3869" s="26" t="n">
        <v>89.690242</v>
      </c>
      <c r="F3869" s="26" t="n">
        <v>24.457568</v>
      </c>
      <c r="G3869" s="20" t="n">
        <v>171527952</v>
      </c>
      <c r="H3869" s="20" t="n">
        <v>1399</v>
      </c>
      <c r="I3869" s="20" t="inlineStr">
        <is>
          <t>P1</t>
        </is>
      </c>
      <c r="J3869" s="20" t="inlineStr">
        <is>
          <t>B3 1800 MHz (3)</t>
        </is>
      </c>
    </row>
    <row r="3870">
      <c r="A3870" s="27" t="n">
        <v>46158.68035274305</v>
      </c>
      <c r="B3870" s="28" t="n">
        <v>-84.40000000000001</v>
      </c>
      <c r="C3870" s="28" t="n">
        <v>-8.4</v>
      </c>
      <c r="D3870" s="28" t="n">
        <v>11</v>
      </c>
      <c r="E3870" s="28" t="n">
        <v>89.690253</v>
      </c>
      <c r="F3870" s="28" t="n">
        <v>24.455307</v>
      </c>
      <c r="G3870" s="22" t="n">
        <v>171527952</v>
      </c>
      <c r="H3870" s="22" t="n">
        <v>1399</v>
      </c>
      <c r="I3870" s="22" t="inlineStr">
        <is>
          <t>P1</t>
        </is>
      </c>
      <c r="J3870" s="22" t="inlineStr">
        <is>
          <t>B3 1800 MHz (3)</t>
        </is>
      </c>
    </row>
    <row r="3871">
      <c r="A3871" s="25" t="n">
        <v>46158.68062645834</v>
      </c>
      <c r="B3871" s="26" t="n">
        <v>-82.09999999999999</v>
      </c>
      <c r="C3871" s="26" t="n">
        <v>-8.6</v>
      </c>
      <c r="D3871" s="26" t="n">
        <v>14</v>
      </c>
      <c r="E3871" s="26" t="n">
        <v>89.690732</v>
      </c>
      <c r="F3871" s="26" t="n">
        <v>24.454193</v>
      </c>
      <c r="G3871" s="20" t="n">
        <v>171527950</v>
      </c>
      <c r="H3871" s="20" t="n">
        <v>426</v>
      </c>
      <c r="I3871" s="20" t="inlineStr">
        <is>
          <t>P1</t>
        </is>
      </c>
      <c r="J3871" s="20" t="inlineStr">
        <is>
          <t>B1 2100 MHz (1)</t>
        </is>
      </c>
    </row>
    <row r="3872">
      <c r="A3872" s="27" t="n">
        <v>46158.68102305556</v>
      </c>
      <c r="B3872" s="28" t="n">
        <v>-78.5</v>
      </c>
      <c r="C3872" s="28" t="n">
        <v>-6.6</v>
      </c>
      <c r="D3872" s="28" t="n">
        <v>12.8</v>
      </c>
      <c r="E3872" s="28" t="n">
        <v>89.694425</v>
      </c>
      <c r="F3872" s="28" t="n">
        <v>24.453383</v>
      </c>
      <c r="G3872" s="22" t="n">
        <v>171527950</v>
      </c>
      <c r="H3872" s="22" t="n">
        <v>426</v>
      </c>
      <c r="I3872" s="22" t="inlineStr">
        <is>
          <t>P1</t>
        </is>
      </c>
      <c r="J3872" s="22" t="inlineStr">
        <is>
          <t>B1 2100 MHz (1)</t>
        </is>
      </c>
    </row>
    <row r="3873">
      <c r="A3873" s="25" t="n">
        <v>46158.68135634259</v>
      </c>
      <c r="B3873" s="26" t="n">
        <v>-83.8</v>
      </c>
      <c r="C3873" s="26" t="n">
        <v>-12.2</v>
      </c>
      <c r="D3873" s="26" t="n">
        <v>-0.2</v>
      </c>
      <c r="E3873" s="26" t="n">
        <v>89.696782</v>
      </c>
      <c r="F3873" s="26" t="n">
        <v>24.452993</v>
      </c>
      <c r="G3873" s="20" t="n">
        <v>171531023</v>
      </c>
      <c r="H3873" s="20" t="n">
        <v>426</v>
      </c>
      <c r="I3873" s="20" t="inlineStr">
        <is>
          <t>P1</t>
        </is>
      </c>
      <c r="J3873" s="20" t="inlineStr">
        <is>
          <t>B1 2100 MHz (1)</t>
        </is>
      </c>
    </row>
    <row r="3874">
      <c r="A3874" s="27" t="n">
        <v>46158.68159574074</v>
      </c>
      <c r="B3874" s="28" t="n">
        <v>-70.2</v>
      </c>
      <c r="C3874" s="28" t="n">
        <v>-7</v>
      </c>
      <c r="D3874" s="28" t="n">
        <v>15.7</v>
      </c>
      <c r="E3874" s="28" t="n">
        <v>89.698532</v>
      </c>
      <c r="F3874" s="28" t="n">
        <v>24.452506</v>
      </c>
      <c r="G3874" s="22" t="n"/>
      <c r="H3874" s="22" t="n">
        <v>426</v>
      </c>
      <c r="I3874" s="22" t="inlineStr">
        <is>
          <t>P1</t>
        </is>
      </c>
      <c r="J3874" s="22" t="inlineStr">
        <is>
          <t>B1 2100 MHz (1)</t>
        </is>
      </c>
    </row>
    <row r="3875">
      <c r="A3875" s="25" t="n">
        <v>46158.6819746875</v>
      </c>
      <c r="B3875" s="26" t="n">
        <v>-91</v>
      </c>
      <c r="C3875" s="26" t="n">
        <v>-9.5</v>
      </c>
      <c r="D3875" s="26" t="n"/>
      <c r="E3875" s="26" t="n">
        <v>89.70069100000001</v>
      </c>
      <c r="F3875" s="26" t="n">
        <v>24.451236</v>
      </c>
      <c r="G3875" s="20" t="n"/>
      <c r="H3875" s="20" t="n">
        <v>1399</v>
      </c>
      <c r="I3875" s="20" t="inlineStr">
        <is>
          <t>P1</t>
        </is>
      </c>
      <c r="J3875" s="20" t="inlineStr">
        <is>
          <t>B3 1800 MHz (3)</t>
        </is>
      </c>
    </row>
    <row r="3876">
      <c r="A3876" s="27" t="n">
        <v>46158.68237564815</v>
      </c>
      <c r="B3876" s="28" t="n">
        <v>-97.40000000000001</v>
      </c>
      <c r="C3876" s="28" t="n">
        <v>-10.4</v>
      </c>
      <c r="D3876" s="28" t="n">
        <v>5</v>
      </c>
      <c r="E3876" s="28" t="n">
        <v>89.701707</v>
      </c>
      <c r="F3876" s="28" t="n">
        <v>24.450542</v>
      </c>
      <c r="G3876" s="22" t="n"/>
      <c r="H3876" s="22" t="n">
        <v>426</v>
      </c>
      <c r="I3876" s="22" t="inlineStr">
        <is>
          <t>P1</t>
        </is>
      </c>
      <c r="J3876" s="22" t="inlineStr">
        <is>
          <t>B1 2100 MHz (1)</t>
        </is>
      </c>
    </row>
    <row r="3877">
      <c r="A3877" s="25" t="n">
        <v>46158.682718125</v>
      </c>
      <c r="B3877" s="26" t="n">
        <v>-86.3</v>
      </c>
      <c r="C3877" s="26" t="n">
        <v>-8.5</v>
      </c>
      <c r="D3877" s="26" t="n">
        <v>21.6</v>
      </c>
      <c r="E3877" s="26" t="n">
        <v>89.701285</v>
      </c>
      <c r="F3877" s="26" t="n">
        <v>24.449904</v>
      </c>
      <c r="G3877" s="20" t="n">
        <v>171527446</v>
      </c>
      <c r="H3877" s="20" t="n">
        <v>426</v>
      </c>
      <c r="I3877" s="20" t="inlineStr">
        <is>
          <t>P1</t>
        </is>
      </c>
      <c r="J3877" s="20" t="inlineStr">
        <is>
          <t>B1 2100 MHz (1)</t>
        </is>
      </c>
    </row>
    <row r="3878">
      <c r="A3878" s="27" t="n">
        <v>46158.68306091435</v>
      </c>
      <c r="B3878" s="28" t="n">
        <v>-96.5</v>
      </c>
      <c r="C3878" s="28" t="n">
        <v>-9.199999999999999</v>
      </c>
      <c r="D3878" s="28" t="n">
        <v>4.7</v>
      </c>
      <c r="E3878" s="28" t="n">
        <v>89.69990300000001</v>
      </c>
      <c r="F3878" s="28" t="n">
        <v>24.449247</v>
      </c>
      <c r="G3878" s="22" t="n">
        <v>171580693</v>
      </c>
      <c r="H3878" s="22" t="n">
        <v>426</v>
      </c>
      <c r="I3878" s="22" t="inlineStr">
        <is>
          <t>P1</t>
        </is>
      </c>
      <c r="J3878" s="22" t="inlineStr">
        <is>
          <t>B1 2100 MHz (1)</t>
        </is>
      </c>
    </row>
    <row r="3879">
      <c r="A3879" s="25" t="n">
        <v>46158.68338916667</v>
      </c>
      <c r="B3879" s="26" t="n">
        <v>-93.09999999999999</v>
      </c>
      <c r="C3879" s="26" t="n">
        <v>-10.6</v>
      </c>
      <c r="D3879" s="26" t="n"/>
      <c r="E3879" s="26" t="n">
        <v>89.698452</v>
      </c>
      <c r="F3879" s="26" t="n">
        <v>24.44852</v>
      </c>
      <c r="G3879" s="20" t="n">
        <v>171580693</v>
      </c>
      <c r="H3879" s="20" t="n">
        <v>1399</v>
      </c>
      <c r="I3879" s="20" t="inlineStr">
        <is>
          <t>P1</t>
        </is>
      </c>
      <c r="J3879" s="20" t="inlineStr">
        <is>
          <t>B3 1800 MHz (3)</t>
        </is>
      </c>
    </row>
    <row r="3880">
      <c r="A3880" s="27" t="n">
        <v>46158.68372265046</v>
      </c>
      <c r="B3880" s="28" t="n">
        <v>-102.9</v>
      </c>
      <c r="C3880" s="28" t="n">
        <v>-10.8</v>
      </c>
      <c r="D3880" s="28" t="n">
        <v>2.7</v>
      </c>
      <c r="E3880" s="28" t="n">
        <v>89.69788</v>
      </c>
      <c r="F3880" s="28" t="n">
        <v>24.44807</v>
      </c>
      <c r="G3880" s="22" t="n">
        <v>171580693</v>
      </c>
      <c r="H3880" s="22" t="n">
        <v>426</v>
      </c>
      <c r="I3880" s="22" t="inlineStr">
        <is>
          <t>P1</t>
        </is>
      </c>
      <c r="J3880" s="22" t="inlineStr">
        <is>
          <t>B1 2100 MHz (1)</t>
        </is>
      </c>
    </row>
    <row r="3881">
      <c r="A3881" s="25" t="n">
        <v>46158.6840562963</v>
      </c>
      <c r="B3881" s="26" t="n">
        <v>-99.40000000000001</v>
      </c>
      <c r="C3881" s="26" t="n">
        <v>-12.2</v>
      </c>
      <c r="D3881" s="26" t="n"/>
      <c r="E3881" s="26" t="n">
        <v>89.69650799999999</v>
      </c>
      <c r="F3881" s="26" t="n">
        <v>24.446413</v>
      </c>
      <c r="G3881" s="20" t="n">
        <v>171531029</v>
      </c>
      <c r="H3881" s="20" t="n">
        <v>1399</v>
      </c>
      <c r="I3881" s="20" t="inlineStr">
        <is>
          <t>P1</t>
        </is>
      </c>
      <c r="J3881" s="20" t="inlineStr">
        <is>
          <t>B3 1800 MHz (3)</t>
        </is>
      </c>
    </row>
    <row r="3882">
      <c r="A3882" s="27" t="n">
        <v>46158.68437434028</v>
      </c>
      <c r="B3882" s="28" t="n">
        <v>-101.7</v>
      </c>
      <c r="C3882" s="28" t="n">
        <v>-7.8</v>
      </c>
      <c r="D3882" s="28" t="n">
        <v>11.1</v>
      </c>
      <c r="E3882" s="28" t="n">
        <v>89.695578</v>
      </c>
      <c r="F3882" s="28" t="n">
        <v>24.445542</v>
      </c>
      <c r="G3882" s="22" t="n">
        <v>171552532</v>
      </c>
      <c r="H3882" s="22" t="n">
        <v>426</v>
      </c>
      <c r="I3882" s="22" t="inlineStr">
        <is>
          <t>P1</t>
        </is>
      </c>
      <c r="J3882" s="22" t="inlineStr">
        <is>
          <t>B1 2100 MHz (1)</t>
        </is>
      </c>
    </row>
    <row r="3883">
      <c r="A3883" s="25" t="n">
        <v>46158.68472553241</v>
      </c>
      <c r="B3883" s="26" t="n">
        <v>-93.09999999999999</v>
      </c>
      <c r="C3883" s="26" t="n">
        <v>-11.1</v>
      </c>
      <c r="D3883" s="26" t="n"/>
      <c r="E3883" s="26" t="n">
        <v>89.694695</v>
      </c>
      <c r="F3883" s="26" t="n">
        <v>24.44447</v>
      </c>
      <c r="G3883" s="20" t="n">
        <v>171552532</v>
      </c>
      <c r="H3883" s="20" t="n">
        <v>1399</v>
      </c>
      <c r="I3883" s="20" t="inlineStr">
        <is>
          <t>P1</t>
        </is>
      </c>
      <c r="J3883" s="20" t="inlineStr">
        <is>
          <t>B3 1800 MHz (3)</t>
        </is>
      </c>
    </row>
    <row r="3884">
      <c r="A3884" s="27" t="n">
        <v>46158.68506532408</v>
      </c>
      <c r="B3884" s="28" t="n">
        <v>-95.90000000000001</v>
      </c>
      <c r="C3884" s="28" t="n">
        <v>-9.5</v>
      </c>
      <c r="D3884" s="28" t="n">
        <v>10.3</v>
      </c>
      <c r="E3884" s="28" t="n">
        <v>89.693917</v>
      </c>
      <c r="F3884" s="28" t="n">
        <v>24.443472</v>
      </c>
      <c r="G3884" s="22" t="n">
        <v>171552532</v>
      </c>
      <c r="H3884" s="22" t="n">
        <v>426</v>
      </c>
      <c r="I3884" s="22" t="inlineStr">
        <is>
          <t>P1</t>
        </is>
      </c>
      <c r="J3884" s="22" t="inlineStr">
        <is>
          <t>B1 2100 MHz (1)</t>
        </is>
      </c>
    </row>
    <row r="3885">
      <c r="A3885" s="25" t="n">
        <v>46158.68531805556</v>
      </c>
      <c r="B3885" s="26" t="n">
        <v>-89.3</v>
      </c>
      <c r="C3885" s="26" t="n">
        <v>-13.6</v>
      </c>
      <c r="D3885" s="26" t="n">
        <v>-1.8</v>
      </c>
      <c r="E3885" s="26" t="n">
        <v>89.692443</v>
      </c>
      <c r="F3885" s="26" t="n">
        <v>24.44251</v>
      </c>
      <c r="G3885" s="20" t="n">
        <v>171552534</v>
      </c>
      <c r="H3885" s="20" t="n">
        <v>1399</v>
      </c>
      <c r="I3885" s="20" t="inlineStr">
        <is>
          <t>P1</t>
        </is>
      </c>
      <c r="J3885" s="20" t="inlineStr">
        <is>
          <t>B3 1800 MHz (3)</t>
        </is>
      </c>
    </row>
    <row r="3886">
      <c r="A3886" s="27" t="n">
        <v>46158.68548475694</v>
      </c>
      <c r="B3886" s="28" t="n">
        <v>-86</v>
      </c>
      <c r="C3886" s="28" t="n">
        <v>-6.8</v>
      </c>
      <c r="D3886" s="28" t="n"/>
      <c r="E3886" s="28" t="n">
        <v>89.69117199999999</v>
      </c>
      <c r="F3886" s="28" t="n">
        <v>24.442107</v>
      </c>
      <c r="G3886" s="22" t="n">
        <v>171552534</v>
      </c>
      <c r="H3886" s="22" t="n">
        <v>426</v>
      </c>
      <c r="I3886" s="22" t="inlineStr">
        <is>
          <t>P1</t>
        </is>
      </c>
      <c r="J3886" s="22" t="inlineStr">
        <is>
          <t>B1 2100 MHz (1)</t>
        </is>
      </c>
    </row>
    <row r="3887">
      <c r="A3887" s="25" t="n">
        <v>46158.68575347222</v>
      </c>
      <c r="B3887" s="26" t="n">
        <v>-96.8</v>
      </c>
      <c r="C3887" s="26" t="n">
        <v>-8.699999999999999</v>
      </c>
      <c r="D3887" s="26" t="n">
        <v>16.7</v>
      </c>
      <c r="E3887" s="26" t="n">
        <v>89.69020500000001</v>
      </c>
      <c r="F3887" s="26" t="n">
        <v>24.440795</v>
      </c>
      <c r="G3887" s="20" t="n">
        <v>171552534</v>
      </c>
      <c r="H3887" s="20" t="n">
        <v>426</v>
      </c>
      <c r="I3887" s="20" t="inlineStr">
        <is>
          <t>P1</t>
        </is>
      </c>
      <c r="J3887" s="20" t="inlineStr">
        <is>
          <t>B1 2100 MHz (1)</t>
        </is>
      </c>
    </row>
    <row r="3888">
      <c r="A3888" s="27" t="n">
        <v>46158.6861444676</v>
      </c>
      <c r="B3888" s="28" t="n">
        <v>-101.5</v>
      </c>
      <c r="C3888" s="28" t="n">
        <v>-8.5</v>
      </c>
      <c r="D3888" s="28" t="n">
        <v>7.3</v>
      </c>
      <c r="E3888" s="28" t="n">
        <v>89.689018</v>
      </c>
      <c r="F3888" s="28" t="n">
        <v>24.43931</v>
      </c>
      <c r="G3888" s="22" t="n">
        <v>171552534</v>
      </c>
      <c r="H3888" s="22" t="n">
        <v>426</v>
      </c>
      <c r="I3888" s="22" t="inlineStr">
        <is>
          <t>P1</t>
        </is>
      </c>
      <c r="J3888" s="22" t="inlineStr">
        <is>
          <t>B1 2100 MHz (1)</t>
        </is>
      </c>
    </row>
    <row r="3889">
      <c r="A3889" s="25" t="n">
        <v>46158.68652864583</v>
      </c>
      <c r="B3889" s="26" t="n">
        <v>-104.7</v>
      </c>
      <c r="C3889" s="26" t="n">
        <v>-9.9</v>
      </c>
      <c r="D3889" s="26" t="n">
        <v>5.6</v>
      </c>
      <c r="E3889" s="26" t="n">
        <v>89.687887</v>
      </c>
      <c r="F3889" s="26" t="n">
        <v>24.438753</v>
      </c>
      <c r="G3889" s="20" t="n">
        <v>171529748</v>
      </c>
      <c r="H3889" s="20" t="n">
        <v>1399</v>
      </c>
      <c r="I3889" s="20" t="inlineStr">
        <is>
          <t>P1</t>
        </is>
      </c>
      <c r="J3889" s="20" t="inlineStr">
        <is>
          <t>B3 1800 MHz (3)</t>
        </is>
      </c>
    </row>
    <row r="3890">
      <c r="A3890" s="27" t="n">
        <v>46158.68768</v>
      </c>
      <c r="B3890" s="28" t="n">
        <v>-115.6</v>
      </c>
      <c r="C3890" s="28" t="n">
        <v>-12.2</v>
      </c>
      <c r="D3890" s="28" t="n">
        <v>4.5</v>
      </c>
      <c r="E3890" s="28" t="n">
        <v>89.687577</v>
      </c>
      <c r="F3890" s="28" t="n">
        <v>24.438595</v>
      </c>
      <c r="G3890" s="22" t="n">
        <v>171552534</v>
      </c>
      <c r="H3890" s="22" t="n">
        <v>426</v>
      </c>
      <c r="I3890" s="22" t="inlineStr">
        <is>
          <t>P1</t>
        </is>
      </c>
      <c r="J3890" s="22" t="inlineStr">
        <is>
          <t>B1 2100 MHz (1)</t>
        </is>
      </c>
    </row>
    <row r="3891">
      <c r="A3891" s="25" t="n">
        <v>46158.68807004629</v>
      </c>
      <c r="B3891" s="26" t="n">
        <v>-107.6</v>
      </c>
      <c r="C3891" s="26" t="n">
        <v>-8.300000000000001</v>
      </c>
      <c r="D3891" s="26" t="n">
        <v>7.6</v>
      </c>
      <c r="E3891" s="26" t="n">
        <v>89.68669300000001</v>
      </c>
      <c r="F3891" s="26" t="n">
        <v>24.437895</v>
      </c>
      <c r="G3891" s="20" t="n">
        <v>171552534</v>
      </c>
      <c r="H3891" s="20" t="n">
        <v>1399</v>
      </c>
      <c r="I3891" s="20" t="inlineStr">
        <is>
          <t>P1</t>
        </is>
      </c>
      <c r="J3891" s="20" t="inlineStr">
        <is>
          <t>B3 1800 MHz (3)</t>
        </is>
      </c>
    </row>
    <row r="3892">
      <c r="A3892" s="27" t="n">
        <v>46158.6884490625</v>
      </c>
      <c r="B3892" s="28" t="n">
        <v>-109.3</v>
      </c>
      <c r="C3892" s="28" t="n">
        <v>-9.199999999999999</v>
      </c>
      <c r="D3892" s="28" t="n">
        <v>1.1</v>
      </c>
      <c r="E3892" s="28" t="n">
        <v>89.685867</v>
      </c>
      <c r="F3892" s="28" t="n">
        <v>24.436985</v>
      </c>
      <c r="G3892" s="22" t="n">
        <v>171529748</v>
      </c>
      <c r="H3892" s="22" t="n">
        <v>426</v>
      </c>
      <c r="I3892" s="22" t="inlineStr">
        <is>
          <t>P1</t>
        </is>
      </c>
      <c r="J3892" s="22" t="inlineStr">
        <is>
          <t>B1 2100 MHz (1)</t>
        </is>
      </c>
    </row>
    <row r="3893">
      <c r="A3893" s="25" t="n">
        <v>46158.68906166666</v>
      </c>
      <c r="B3893" s="26" t="n">
        <v>-95.2</v>
      </c>
      <c r="C3893" s="26" t="n">
        <v>-6.4</v>
      </c>
      <c r="D3893" s="26" t="n">
        <v>15.4</v>
      </c>
      <c r="E3893" s="26" t="n">
        <v>89.68496500000001</v>
      </c>
      <c r="F3893" s="26" t="n">
        <v>24.434107</v>
      </c>
      <c r="G3893" s="20" t="n">
        <v>171529748</v>
      </c>
      <c r="H3893" s="20" t="n">
        <v>1399</v>
      </c>
      <c r="I3893" s="20" t="inlineStr">
        <is>
          <t>P1</t>
        </is>
      </c>
      <c r="J3893" s="20" t="inlineStr">
        <is>
          <t>B3 1800 MHz (3)</t>
        </is>
      </c>
    </row>
    <row r="3894">
      <c r="A3894" s="27" t="n">
        <v>46158.68945086806</v>
      </c>
      <c r="B3894" s="28" t="n">
        <v>-98.7</v>
      </c>
      <c r="C3894" s="28" t="n">
        <v>-8.1</v>
      </c>
      <c r="D3894" s="28" t="n">
        <v>19.5</v>
      </c>
      <c r="E3894" s="28" t="n">
        <v>89.68441799999999</v>
      </c>
      <c r="F3894" s="28" t="n">
        <v>24.432551</v>
      </c>
      <c r="G3894" s="22" t="n">
        <v>171529748</v>
      </c>
      <c r="H3894" s="22" t="n">
        <v>426</v>
      </c>
      <c r="I3894" s="22" t="inlineStr">
        <is>
          <t>P1</t>
        </is>
      </c>
      <c r="J3894" s="22" t="inlineStr">
        <is>
          <t>B1 2100 MHz (1)</t>
        </is>
      </c>
    </row>
    <row r="3895">
      <c r="A3895" s="25" t="n">
        <v>46158.6895915162</v>
      </c>
      <c r="B3895" s="26" t="n">
        <v>-93</v>
      </c>
      <c r="C3895" s="26" t="n">
        <v>-8.300000000000001</v>
      </c>
      <c r="D3895" s="26" t="n">
        <v>15.2</v>
      </c>
      <c r="E3895" s="26" t="n">
        <v>89.684175</v>
      </c>
      <c r="F3895" s="26" t="n">
        <v>24.431717</v>
      </c>
      <c r="G3895" s="20" t="n">
        <v>171529748</v>
      </c>
      <c r="H3895" s="20" t="n">
        <v>1399</v>
      </c>
      <c r="I3895" s="20" t="inlineStr">
        <is>
          <t>P1</t>
        </is>
      </c>
      <c r="J3895" s="20" t="inlineStr">
        <is>
          <t>B3 1800 MHz (3)</t>
        </is>
      </c>
    </row>
    <row r="3896">
      <c r="A3896" s="27" t="n">
        <v>46158.69005792824</v>
      </c>
      <c r="B3896" s="28" t="n">
        <v>-83.59999999999999</v>
      </c>
      <c r="C3896" s="28" t="n">
        <v>-7.7</v>
      </c>
      <c r="D3896" s="28" t="n">
        <v>20.7</v>
      </c>
      <c r="E3896" s="28" t="n">
        <v>89.683418</v>
      </c>
      <c r="F3896" s="28" t="n">
        <v>24.430298</v>
      </c>
      <c r="G3896" s="22" t="n">
        <v>171529749</v>
      </c>
      <c r="H3896" s="22" t="n">
        <v>1399</v>
      </c>
      <c r="I3896" s="22" t="inlineStr">
        <is>
          <t>P1</t>
        </is>
      </c>
      <c r="J3896" s="22" t="inlineStr">
        <is>
          <t>B3 1800 MHz (3)</t>
        </is>
      </c>
    </row>
    <row r="3897">
      <c r="A3897" s="25" t="n">
        <v>46158.69044141204</v>
      </c>
      <c r="B3897" s="26" t="n">
        <v>-87.90000000000001</v>
      </c>
      <c r="C3897" s="26" t="n">
        <v>-10.6</v>
      </c>
      <c r="D3897" s="26" t="n"/>
      <c r="E3897" s="26" t="n">
        <v>89.682537</v>
      </c>
      <c r="F3897" s="26" t="n">
        <v>24.429362</v>
      </c>
      <c r="G3897" s="20" t="n">
        <v>171529749</v>
      </c>
      <c r="H3897" s="20" t="n">
        <v>1399</v>
      </c>
      <c r="I3897" s="20" t="inlineStr">
        <is>
          <t>P1</t>
        </is>
      </c>
      <c r="J3897" s="20" t="inlineStr">
        <is>
          <t>B3 1800 MHz (3)</t>
        </is>
      </c>
    </row>
    <row r="3898">
      <c r="A3898" s="27" t="n">
        <v>46158.69096152778</v>
      </c>
      <c r="B3898" s="28" t="n">
        <v>-108.2</v>
      </c>
      <c r="C3898" s="28" t="n">
        <v>-8.1</v>
      </c>
      <c r="D3898" s="28" t="n"/>
      <c r="E3898" s="28" t="n">
        <v>89.681533</v>
      </c>
      <c r="F3898" s="28" t="n">
        <v>24.427252</v>
      </c>
      <c r="G3898" s="22" t="n">
        <v>171529744</v>
      </c>
      <c r="H3898" s="22" t="n">
        <v>426</v>
      </c>
      <c r="I3898" s="22" t="inlineStr">
        <is>
          <t>P1</t>
        </is>
      </c>
      <c r="J3898" s="22" t="inlineStr">
        <is>
          <t>B1 2100 MHz (1)</t>
        </is>
      </c>
    </row>
    <row r="3899">
      <c r="A3899" s="25" t="n">
        <v>46158.69135202546</v>
      </c>
      <c r="B3899" s="26" t="n">
        <v>-112.3</v>
      </c>
      <c r="C3899" s="26" t="n">
        <v>-11.4</v>
      </c>
      <c r="D3899" s="26" t="n">
        <v>0.3</v>
      </c>
      <c r="E3899" s="26" t="n">
        <v>89.68102</v>
      </c>
      <c r="F3899" s="26" t="n">
        <v>24.424503</v>
      </c>
      <c r="G3899" s="20" t="n">
        <v>171529744</v>
      </c>
      <c r="H3899" s="20" t="n">
        <v>426</v>
      </c>
      <c r="I3899" s="20" t="inlineStr">
        <is>
          <t>P1</t>
        </is>
      </c>
      <c r="J3899" s="20" t="inlineStr">
        <is>
          <t>B1 2100 MHz (1)</t>
        </is>
      </c>
    </row>
    <row r="3900">
      <c r="A3900" s="27" t="n">
        <v>46158.69204458333</v>
      </c>
      <c r="B3900" s="28" t="n">
        <v>-101.4</v>
      </c>
      <c r="C3900" s="28" t="n">
        <v>-10.4</v>
      </c>
      <c r="D3900" s="28" t="n">
        <v>17.4</v>
      </c>
      <c r="E3900" s="28" t="n">
        <v>89.67894800000001</v>
      </c>
      <c r="F3900" s="28" t="n">
        <v>24.419313</v>
      </c>
      <c r="G3900" s="22" t="n">
        <v>171577358</v>
      </c>
      <c r="H3900" s="22" t="n">
        <v>1399</v>
      </c>
      <c r="I3900" s="22" t="inlineStr">
        <is>
          <t>P1</t>
        </is>
      </c>
      <c r="J3900" s="22" t="inlineStr">
        <is>
          <t>B3 1800 MHz (3)</t>
        </is>
      </c>
    </row>
    <row r="3901">
      <c r="A3901" s="25" t="n">
        <v>46158.69278861111</v>
      </c>
      <c r="B3901" s="26" t="n">
        <v>-79.59999999999999</v>
      </c>
      <c r="C3901" s="26" t="n">
        <v>-11.3</v>
      </c>
      <c r="D3901" s="26" t="n">
        <v>20.9</v>
      </c>
      <c r="E3901" s="26" t="n">
        <v>89.678077</v>
      </c>
      <c r="F3901" s="26" t="n">
        <v>24.414003</v>
      </c>
      <c r="G3901" s="20" t="n"/>
      <c r="H3901" s="20" t="n">
        <v>1399</v>
      </c>
      <c r="I3901" s="20" t="inlineStr">
        <is>
          <t>P1</t>
        </is>
      </c>
      <c r="J3901" s="20" t="inlineStr">
        <is>
          <t>B3 1800 MHz (3)</t>
        </is>
      </c>
    </row>
    <row r="3902">
      <c r="A3902" s="27" t="n">
        <v>46158.69353368055</v>
      </c>
      <c r="B3902" s="28" t="n">
        <v>-78.3</v>
      </c>
      <c r="C3902" s="28" t="n">
        <v>-5.6</v>
      </c>
      <c r="D3902" s="28" t="n">
        <v>23.8</v>
      </c>
      <c r="E3902" s="28" t="n">
        <v>89.677573</v>
      </c>
      <c r="F3902" s="28" t="n">
        <v>24.410253</v>
      </c>
      <c r="G3902" s="22" t="n">
        <v>171577359</v>
      </c>
      <c r="H3902" s="22" t="n">
        <v>1399</v>
      </c>
      <c r="I3902" s="22" t="inlineStr">
        <is>
          <t>P1</t>
        </is>
      </c>
      <c r="J3902" s="22" t="inlineStr">
        <is>
          <t>B3 1800 MHz (3)</t>
        </is>
      </c>
    </row>
    <row r="3903">
      <c r="A3903" s="25" t="n">
        <v>46158.69444773148</v>
      </c>
      <c r="B3903" s="26" t="n">
        <v>-94.8</v>
      </c>
      <c r="C3903" s="26" t="n">
        <v>-6.7</v>
      </c>
      <c r="D3903" s="26" t="n">
        <v>10.6</v>
      </c>
      <c r="E3903" s="26" t="n">
        <v>89.67467000000001</v>
      </c>
      <c r="F3903" s="26" t="n">
        <v>24.404507</v>
      </c>
      <c r="G3903" s="20" t="n">
        <v>171577359</v>
      </c>
      <c r="H3903" s="20" t="n">
        <v>1399</v>
      </c>
      <c r="I3903" s="20" t="inlineStr">
        <is>
          <t>P1</t>
        </is>
      </c>
      <c r="J3903" s="20" t="inlineStr">
        <is>
          <t>B3 1800 MHz (3)</t>
        </is>
      </c>
    </row>
    <row r="3904">
      <c r="A3904" s="27" t="n">
        <v>46158.695126875</v>
      </c>
      <c r="B3904" s="28" t="n">
        <v>-103.6</v>
      </c>
      <c r="C3904" s="28" t="n">
        <v>-11.2</v>
      </c>
      <c r="D3904" s="28" t="n">
        <v>4.2</v>
      </c>
      <c r="E3904" s="28" t="n">
        <v>89.672544</v>
      </c>
      <c r="F3904" s="28" t="n">
        <v>24.399911</v>
      </c>
      <c r="G3904" s="22" t="n">
        <v>171546127</v>
      </c>
      <c r="H3904" s="22" t="n">
        <v>1399</v>
      </c>
      <c r="I3904" s="22" t="inlineStr">
        <is>
          <t>P1</t>
        </is>
      </c>
      <c r="J3904" s="22" t="inlineStr">
        <is>
          <t>B3 1800 MHz (3)</t>
        </is>
      </c>
    </row>
    <row r="3905">
      <c r="A3905" s="25" t="n">
        <v>46158.69586391203</v>
      </c>
      <c r="B3905" s="26" t="n">
        <v>-113.9</v>
      </c>
      <c r="C3905" s="26" t="n">
        <v>-10.4</v>
      </c>
      <c r="D3905" s="26" t="n"/>
      <c r="E3905" s="26" t="n">
        <v>89.670923</v>
      </c>
      <c r="F3905" s="26" t="n">
        <v>24.39585</v>
      </c>
      <c r="G3905" s="20" t="n">
        <v>171527696</v>
      </c>
      <c r="H3905" s="20" t="n">
        <v>426</v>
      </c>
      <c r="I3905" s="20" t="inlineStr">
        <is>
          <t>P1</t>
        </is>
      </c>
      <c r="J3905" s="20" t="inlineStr">
        <is>
          <t>B1 2100 MHz (1)</t>
        </is>
      </c>
    </row>
    <row r="3906">
      <c r="A3906" s="27" t="n">
        <v>46158.69615158565</v>
      </c>
      <c r="B3906" s="28" t="n">
        <v>-104.4</v>
      </c>
      <c r="C3906" s="28" t="n">
        <v>-10.3</v>
      </c>
      <c r="D3906" s="28" t="n">
        <v>8.800000000000001</v>
      </c>
      <c r="E3906" s="28" t="n">
        <v>89.670435</v>
      </c>
      <c r="F3906" s="28" t="n">
        <v>24.395332</v>
      </c>
      <c r="G3906" s="22" t="n">
        <v>171527696</v>
      </c>
      <c r="H3906" s="22" t="n">
        <v>1399</v>
      </c>
      <c r="I3906" s="22" t="inlineStr">
        <is>
          <t>P1</t>
        </is>
      </c>
      <c r="J3906" s="22" t="inlineStr">
        <is>
          <t>B3 1800 MHz (3)</t>
        </is>
      </c>
    </row>
    <row r="3907">
      <c r="A3907" s="25" t="n">
        <v>46158.69644724537</v>
      </c>
      <c r="B3907" s="26" t="n">
        <v>-110</v>
      </c>
      <c r="C3907" s="26" t="n">
        <v>-9.300000000000001</v>
      </c>
      <c r="D3907" s="26" t="n">
        <v>6.4</v>
      </c>
      <c r="E3907" s="26" t="n">
        <v>89.670418</v>
      </c>
      <c r="F3907" s="26" t="n">
        <v>24.39531</v>
      </c>
      <c r="G3907" s="20" t="n">
        <v>171527696</v>
      </c>
      <c r="H3907" s="20" t="n">
        <v>426</v>
      </c>
      <c r="I3907" s="20" t="inlineStr">
        <is>
          <t>P1</t>
        </is>
      </c>
      <c r="J3907" s="20" t="inlineStr">
        <is>
          <t>B1 2100 MHz (1)</t>
        </is>
      </c>
    </row>
    <row r="3908">
      <c r="A3908" s="27" t="n">
        <v>46158.69677609954</v>
      </c>
      <c r="B3908" s="28" t="n">
        <v>-110.9</v>
      </c>
      <c r="C3908" s="28" t="n">
        <v>-10.1</v>
      </c>
      <c r="D3908" s="28" t="n">
        <v>0.8</v>
      </c>
      <c r="E3908" s="28" t="n">
        <v>89.670418</v>
      </c>
      <c r="F3908" s="28" t="n">
        <v>24.39531</v>
      </c>
      <c r="G3908" s="22" t="n">
        <v>171527696</v>
      </c>
      <c r="H3908" s="22" t="n">
        <v>1399</v>
      </c>
      <c r="I3908" s="22" t="inlineStr">
        <is>
          <t>P1</t>
        </is>
      </c>
      <c r="J3908" s="22" t="inlineStr">
        <is>
          <t>B3 1800 MHz (3)</t>
        </is>
      </c>
    </row>
    <row r="3909">
      <c r="A3909" s="25" t="n">
        <v>46158.69703266204</v>
      </c>
      <c r="B3909" s="26" t="n">
        <v>-106.3</v>
      </c>
      <c r="C3909" s="26" t="n">
        <v>-10.8</v>
      </c>
      <c r="D3909" s="26" t="n">
        <v>4.9</v>
      </c>
      <c r="E3909" s="26" t="n">
        <v>89.66999300000001</v>
      </c>
      <c r="F3909" s="26" t="n">
        <v>24.394644</v>
      </c>
      <c r="G3909" s="20" t="n">
        <v>171527696</v>
      </c>
      <c r="H3909" s="20" t="n">
        <v>1399</v>
      </c>
      <c r="I3909" s="20" t="inlineStr">
        <is>
          <t>P1</t>
        </is>
      </c>
      <c r="J3909" s="20" t="inlineStr">
        <is>
          <t>B3 1800 MHz (3)</t>
        </is>
      </c>
    </row>
    <row r="3910">
      <c r="A3910" s="27" t="n">
        <v>46158.6972296875</v>
      </c>
      <c r="B3910" s="28" t="n">
        <v>-104.4</v>
      </c>
      <c r="C3910" s="28" t="n">
        <v>-8.9</v>
      </c>
      <c r="D3910" s="28" t="n">
        <v>10.6</v>
      </c>
      <c r="E3910" s="28" t="n">
        <v>89.66956</v>
      </c>
      <c r="F3910" s="28" t="n">
        <v>24.394012</v>
      </c>
      <c r="G3910" s="22" t="n">
        <v>171527696</v>
      </c>
      <c r="H3910" s="22" t="n">
        <v>426</v>
      </c>
      <c r="I3910" s="22" t="inlineStr">
        <is>
          <t>P1</t>
        </is>
      </c>
      <c r="J3910" s="22" t="inlineStr">
        <is>
          <t>B1 2100 MHz (1)</t>
        </is>
      </c>
    </row>
    <row r="3911">
      <c r="A3911" s="25" t="n">
        <v>46158.69749971065</v>
      </c>
      <c r="B3911" s="26" t="n">
        <v>-113</v>
      </c>
      <c r="C3911" s="26" t="n">
        <v>-7.5</v>
      </c>
      <c r="D3911" s="26" t="n">
        <v>8</v>
      </c>
      <c r="E3911" s="26" t="n">
        <v>89.668313</v>
      </c>
      <c r="F3911" s="26" t="n">
        <v>24.392532</v>
      </c>
      <c r="G3911" s="20" t="n">
        <v>171527696</v>
      </c>
      <c r="H3911" s="20" t="n">
        <v>40742</v>
      </c>
      <c r="I3911" s="20" t="inlineStr">
        <is>
          <t>P1</t>
        </is>
      </c>
      <c r="J3911" s="20" t="inlineStr">
        <is>
          <t>B41 2500 MHz (41)</t>
        </is>
      </c>
    </row>
    <row r="3912">
      <c r="A3912" s="27" t="n">
        <v>46158.69781128472</v>
      </c>
      <c r="B3912" s="28" t="n">
        <v>-115.5</v>
      </c>
      <c r="C3912" s="28" t="n">
        <v>-13.9</v>
      </c>
      <c r="D3912" s="28" t="n">
        <v>-1.9</v>
      </c>
      <c r="E3912" s="28" t="n">
        <v>89.666764</v>
      </c>
      <c r="F3912" s="28" t="n">
        <v>24.391038</v>
      </c>
      <c r="G3912" s="22" t="n">
        <v>171527696</v>
      </c>
      <c r="H3912" s="22" t="n">
        <v>1399</v>
      </c>
      <c r="I3912" s="22" t="inlineStr">
        <is>
          <t>P1</t>
        </is>
      </c>
      <c r="J3912" s="22" t="inlineStr">
        <is>
          <t>B3 1800 MHz (3)</t>
        </is>
      </c>
    </row>
    <row r="3913">
      <c r="A3913" s="25" t="n">
        <v>46158.69845090278</v>
      </c>
      <c r="B3913" s="26" t="n">
        <v>-114.2</v>
      </c>
      <c r="C3913" s="26" t="n">
        <v>-12.8</v>
      </c>
      <c r="D3913" s="26" t="n">
        <v>0.1</v>
      </c>
      <c r="E3913" s="26" t="n">
        <v>89.663775</v>
      </c>
      <c r="F3913" s="26" t="n">
        <v>24.38863</v>
      </c>
      <c r="G3913" s="20" t="n">
        <v>171546127</v>
      </c>
      <c r="H3913" s="20" t="n">
        <v>1399</v>
      </c>
      <c r="I3913" s="20" t="inlineStr">
        <is>
          <t>P1</t>
        </is>
      </c>
      <c r="J3913" s="20" t="inlineStr">
        <is>
          <t>B3 1800 MHz (3)</t>
        </is>
      </c>
    </row>
    <row r="3914">
      <c r="A3914" s="27" t="n">
        <v>46158.69899832176</v>
      </c>
      <c r="B3914" s="28" t="n">
        <v>-105.8</v>
      </c>
      <c r="C3914" s="28" t="n">
        <v>-11.4</v>
      </c>
      <c r="D3914" s="28" t="n">
        <v>3.3</v>
      </c>
      <c r="E3914" s="28" t="n">
        <v>89.661312</v>
      </c>
      <c r="F3914" s="28" t="n">
        <v>24.387265</v>
      </c>
      <c r="G3914" s="22" t="n">
        <v>171524366</v>
      </c>
      <c r="H3914" s="22" t="n">
        <v>1399</v>
      </c>
      <c r="I3914" s="22" t="inlineStr">
        <is>
          <t>P1</t>
        </is>
      </c>
      <c r="J3914" s="22" t="inlineStr">
        <is>
          <t>B3 1800 MHz (3)</t>
        </is>
      </c>
    </row>
    <row r="3915">
      <c r="A3915" s="25" t="n">
        <v>46158.70074081019</v>
      </c>
      <c r="B3915" s="26" t="n">
        <v>-117.2</v>
      </c>
      <c r="C3915" s="26" t="n">
        <v>-15.8</v>
      </c>
      <c r="D3915" s="26" t="n">
        <v>-4.2</v>
      </c>
      <c r="E3915" s="26" t="n">
        <v>89.653969</v>
      </c>
      <c r="F3915" s="26" t="n">
        <v>24.378971</v>
      </c>
      <c r="G3915" s="20" t="n">
        <v>171524366</v>
      </c>
      <c r="H3915" s="20" t="n">
        <v>1399</v>
      </c>
      <c r="I3915" s="20" t="inlineStr">
        <is>
          <t>P1</t>
        </is>
      </c>
      <c r="J3915" s="20" t="inlineStr">
        <is>
          <t>B3 1800 MHz (3)</t>
        </is>
      </c>
    </row>
    <row r="3916">
      <c r="A3916" s="27" t="n">
        <v>46158.70145854167</v>
      </c>
      <c r="B3916" s="28" t="n">
        <v>-110.9</v>
      </c>
      <c r="C3916" s="28" t="n">
        <v>-8.1</v>
      </c>
      <c r="D3916" s="28" t="n">
        <v>3</v>
      </c>
      <c r="E3916" s="28" t="n">
        <v>89.653807</v>
      </c>
      <c r="F3916" s="28" t="n">
        <v>24.374873</v>
      </c>
      <c r="G3916" s="22" t="n">
        <v>171524366</v>
      </c>
      <c r="H3916" s="22" t="n">
        <v>426</v>
      </c>
      <c r="I3916" s="22" t="inlineStr">
        <is>
          <t>P1</t>
        </is>
      </c>
      <c r="J3916" s="22" t="inlineStr">
        <is>
          <t>B1 2100 MHz (1)</t>
        </is>
      </c>
    </row>
    <row r="3917">
      <c r="A3917" s="25" t="n">
        <v>46158.7018136574</v>
      </c>
      <c r="B3917" s="26" t="n">
        <v>-111.6</v>
      </c>
      <c r="C3917" s="26" t="n">
        <v>-12.2</v>
      </c>
      <c r="D3917" s="26" t="n"/>
      <c r="E3917" s="26" t="n">
        <v>89.6538</v>
      </c>
      <c r="F3917" s="26" t="n">
        <v>24.372433</v>
      </c>
      <c r="G3917" s="20" t="n">
        <v>171527696</v>
      </c>
      <c r="H3917" s="20" t="n">
        <v>426</v>
      </c>
      <c r="I3917" s="20" t="inlineStr">
        <is>
          <t>P1</t>
        </is>
      </c>
      <c r="J3917" s="20" t="inlineStr">
        <is>
          <t>B1 2100 MHz (1)</t>
        </is>
      </c>
    </row>
    <row r="3918">
      <c r="A3918" s="27" t="n">
        <v>46158.70231552083</v>
      </c>
      <c r="B3918" s="28" t="n">
        <v>-112.7</v>
      </c>
      <c r="C3918" s="28" t="n">
        <v>-13.1</v>
      </c>
      <c r="D3918" s="28" t="n">
        <v>-0.3</v>
      </c>
      <c r="E3918" s="28" t="n">
        <v>89.651507</v>
      </c>
      <c r="F3918" s="28" t="n">
        <v>24.370327</v>
      </c>
      <c r="G3918" s="22" t="n">
        <v>171524366</v>
      </c>
      <c r="H3918" s="22" t="n">
        <v>1399</v>
      </c>
      <c r="I3918" s="22" t="inlineStr">
        <is>
          <t>P1</t>
        </is>
      </c>
      <c r="J3918" s="22" t="inlineStr">
        <is>
          <t>B3 1800 MHz (3)</t>
        </is>
      </c>
    </row>
    <row r="3919">
      <c r="A3919" s="25" t="n">
        <v>46158.70270611111</v>
      </c>
      <c r="B3919" s="26" t="n">
        <v>-113.6</v>
      </c>
      <c r="C3919" s="26" t="n">
        <v>-9.5</v>
      </c>
      <c r="D3919" s="26" t="n">
        <v>4.4</v>
      </c>
      <c r="E3919" s="26" t="n">
        <v>89.65106</v>
      </c>
      <c r="F3919" s="26" t="n">
        <v>24.368933</v>
      </c>
      <c r="G3919" s="20" t="n">
        <v>171524366</v>
      </c>
      <c r="H3919" s="20" t="n">
        <v>426</v>
      </c>
      <c r="I3919" s="20" t="inlineStr">
        <is>
          <t>P1</t>
        </is>
      </c>
      <c r="J3919" s="20" t="inlineStr">
        <is>
          <t>B1 2100 MHz (1)</t>
        </is>
      </c>
    </row>
    <row r="3920">
      <c r="A3920" s="27" t="n">
        <v>46158.70364924768</v>
      </c>
      <c r="B3920" s="28" t="n">
        <v>-123.8</v>
      </c>
      <c r="C3920" s="28" t="n">
        <v>-18.9</v>
      </c>
      <c r="D3920" s="28" t="n"/>
      <c r="E3920" s="28" t="n">
        <v>89.650462</v>
      </c>
      <c r="F3920" s="28" t="n">
        <v>24.365197</v>
      </c>
      <c r="G3920" s="22" t="n">
        <v>171524363</v>
      </c>
      <c r="H3920" s="22" t="n">
        <v>1399</v>
      </c>
      <c r="I3920" s="22" t="inlineStr">
        <is>
          <t>P1</t>
        </is>
      </c>
      <c r="J3920" s="22" t="inlineStr">
        <is>
          <t>B3 1800 MHz (3)</t>
        </is>
      </c>
    </row>
    <row r="3921">
      <c r="A3921" s="25" t="n">
        <v>46158.70430153935</v>
      </c>
      <c r="B3921" s="26" t="n">
        <v>-110.1</v>
      </c>
      <c r="C3921" s="26" t="n">
        <v>-10.6</v>
      </c>
      <c r="D3921" s="26" t="n">
        <v>-3</v>
      </c>
      <c r="E3921" s="26" t="n">
        <v>89.652925</v>
      </c>
      <c r="F3921" s="26" t="n">
        <v>24.364377</v>
      </c>
      <c r="G3921" s="20" t="n">
        <v>171524363</v>
      </c>
      <c r="H3921" s="20" t="n">
        <v>3690</v>
      </c>
      <c r="I3921" s="20" t="inlineStr">
        <is>
          <t>P1</t>
        </is>
      </c>
      <c r="J3921" s="20" t="inlineStr">
        <is>
          <t>B8 900 MHz (8)</t>
        </is>
      </c>
    </row>
    <row r="3922">
      <c r="A3922" s="27" t="n">
        <v>46158.70492231481</v>
      </c>
      <c r="B3922" s="28" t="n">
        <v>-112.8</v>
      </c>
      <c r="C3922" s="28" t="n">
        <v>-10.1</v>
      </c>
      <c r="D3922" s="28" t="n">
        <v>6.9</v>
      </c>
      <c r="E3922" s="28" t="n">
        <v>89.656203</v>
      </c>
      <c r="F3922" s="28" t="n">
        <v>24.362818</v>
      </c>
      <c r="G3922" s="22" t="n">
        <v>171524366</v>
      </c>
      <c r="H3922" s="22" t="n">
        <v>1399</v>
      </c>
      <c r="I3922" s="22" t="inlineStr">
        <is>
          <t>P1</t>
        </is>
      </c>
      <c r="J3922" s="22" t="inlineStr">
        <is>
          <t>B3 1800 MHz (3)</t>
        </is>
      </c>
    </row>
    <row r="3923">
      <c r="A3923" s="25" t="n">
        <v>46158.70531166666</v>
      </c>
      <c r="B3923" s="26" t="n">
        <v>-100.4</v>
      </c>
      <c r="C3923" s="26" t="n">
        <v>-7.8</v>
      </c>
      <c r="D3923" s="26" t="n">
        <v>13.7</v>
      </c>
      <c r="E3923" s="26" t="n">
        <v>89.658698</v>
      </c>
      <c r="F3923" s="26" t="n">
        <v>24.363068</v>
      </c>
      <c r="G3923" s="20" t="n">
        <v>171524366</v>
      </c>
      <c r="H3923" s="20" t="n">
        <v>1399</v>
      </c>
      <c r="I3923" s="20" t="inlineStr">
        <is>
          <t>P1</t>
        </is>
      </c>
      <c r="J3923" s="20" t="inlineStr">
        <is>
          <t>B3 1800 MHz (3)</t>
        </is>
      </c>
    </row>
    <row r="3924">
      <c r="A3924" s="27" t="n">
        <v>46158.70580440972</v>
      </c>
      <c r="B3924" s="28" t="n">
        <v>-90.5</v>
      </c>
      <c r="C3924" s="28" t="n">
        <v>-2.3</v>
      </c>
      <c r="D3924" s="28" t="n">
        <v>22.7</v>
      </c>
      <c r="E3924" s="28" t="n">
        <v>89.661788</v>
      </c>
      <c r="F3924" s="28" t="n">
        <v>24.365075</v>
      </c>
      <c r="G3924" s="22" t="n">
        <v>171524366</v>
      </c>
      <c r="H3924" s="22" t="n">
        <v>426</v>
      </c>
      <c r="I3924" s="22" t="inlineStr">
        <is>
          <t>P1</t>
        </is>
      </c>
      <c r="J3924" s="22" t="inlineStr">
        <is>
          <t>B1 2100 MHz (1)</t>
        </is>
      </c>
    </row>
    <row r="3925">
      <c r="A3925" s="25" t="n">
        <v>46158.70617394676</v>
      </c>
      <c r="B3925" s="26" t="n">
        <v>-112.4</v>
      </c>
      <c r="C3925" s="26" t="n">
        <v>-9.800000000000001</v>
      </c>
      <c r="D3925" s="26" t="n"/>
      <c r="E3925" s="26" t="n">
        <v>89.66374999999999</v>
      </c>
      <c r="F3925" s="26" t="n">
        <v>24.364998</v>
      </c>
      <c r="G3925" s="20" t="n">
        <v>171524366</v>
      </c>
      <c r="H3925" s="20" t="n">
        <v>426</v>
      </c>
      <c r="I3925" s="20" t="inlineStr">
        <is>
          <t>P1</t>
        </is>
      </c>
      <c r="J3925" s="20" t="inlineStr">
        <is>
          <t>B1 2100 MHz (1)</t>
        </is>
      </c>
    </row>
    <row r="3926">
      <c r="A3926" s="27" t="n">
        <v>46158.70666378472</v>
      </c>
      <c r="B3926" s="28" t="n">
        <v>-115</v>
      </c>
      <c r="C3926" s="28" t="n">
        <v>-9.199999999999999</v>
      </c>
      <c r="D3926" s="28" t="n">
        <v>3.2</v>
      </c>
      <c r="E3926" s="28" t="n">
        <v>89.66690699999999</v>
      </c>
      <c r="F3926" s="28" t="n">
        <v>24.366316</v>
      </c>
      <c r="G3926" s="22" t="n">
        <v>171524366</v>
      </c>
      <c r="H3926" s="22" t="n">
        <v>426</v>
      </c>
      <c r="I3926" s="22" t="inlineStr">
        <is>
          <t>P1</t>
        </is>
      </c>
      <c r="J3926" s="22" t="inlineStr">
        <is>
          <t>B1 2100 MHz (1)</t>
        </is>
      </c>
    </row>
    <row r="3927">
      <c r="A3927" s="25" t="n">
        <v>46158.70705605324</v>
      </c>
      <c r="B3927" s="26" t="n">
        <v>-103</v>
      </c>
      <c r="C3927" s="26" t="n">
        <v>-9.800000000000001</v>
      </c>
      <c r="D3927" s="26" t="n">
        <v>4.9</v>
      </c>
      <c r="E3927" s="26" t="n">
        <v>89.66792</v>
      </c>
      <c r="F3927" s="26" t="n">
        <v>24.367063</v>
      </c>
      <c r="G3927" s="20" t="n">
        <v>171520784</v>
      </c>
      <c r="H3927" s="20" t="n">
        <v>426</v>
      </c>
      <c r="I3927" s="20" t="inlineStr">
        <is>
          <t>P1</t>
        </is>
      </c>
      <c r="J3927" s="20" t="inlineStr">
        <is>
          <t>B1 2100 MHz (1)</t>
        </is>
      </c>
    </row>
    <row r="3928">
      <c r="A3928" s="27" t="n">
        <v>46158.70744113426</v>
      </c>
      <c r="B3928" s="28" t="n">
        <v>-105</v>
      </c>
      <c r="C3928" s="28" t="n">
        <v>-11.5</v>
      </c>
      <c r="D3928" s="28" t="n"/>
      <c r="E3928" s="28" t="n">
        <v>89.66792</v>
      </c>
      <c r="F3928" s="28" t="n">
        <v>24.367063</v>
      </c>
      <c r="G3928" s="22" t="n">
        <v>171520784</v>
      </c>
      <c r="H3928" s="22" t="n">
        <v>426</v>
      </c>
      <c r="I3928" s="22" t="inlineStr">
        <is>
          <t>P1</t>
        </is>
      </c>
      <c r="J3928" s="22" t="inlineStr">
        <is>
          <t>B1 2100 MHz (1)</t>
        </is>
      </c>
    </row>
    <row r="3929">
      <c r="A3929" s="25" t="n">
        <v>46158.70777185185</v>
      </c>
      <c r="B3929" s="26" t="n">
        <v>-103.3</v>
      </c>
      <c r="C3929" s="26" t="n">
        <v>-10.2</v>
      </c>
      <c r="D3929" s="26" t="n">
        <v>6</v>
      </c>
      <c r="E3929" s="26" t="n">
        <v>89.66792</v>
      </c>
      <c r="F3929" s="26" t="n">
        <v>24.367063</v>
      </c>
      <c r="G3929" s="20" t="n">
        <v>171520784</v>
      </c>
      <c r="H3929" s="20" t="n">
        <v>1399</v>
      </c>
      <c r="I3929" s="20" t="inlineStr">
        <is>
          <t>P1</t>
        </is>
      </c>
      <c r="J3929" s="20" t="inlineStr">
        <is>
          <t>B3 1800 MHz (3)</t>
        </is>
      </c>
    </row>
    <row r="3930">
      <c r="A3930" s="27" t="n">
        <v>46158.70813825232</v>
      </c>
      <c r="B3930" s="28" t="n">
        <v>-104.8</v>
      </c>
      <c r="C3930" s="28" t="n">
        <v>-8.5</v>
      </c>
      <c r="D3930" s="28" t="n">
        <v>2.3</v>
      </c>
      <c r="E3930" s="28" t="n">
        <v>89.66792</v>
      </c>
      <c r="F3930" s="28" t="n">
        <v>24.367063</v>
      </c>
      <c r="G3930" s="22" t="n">
        <v>171520784</v>
      </c>
      <c r="H3930" s="22" t="n">
        <v>426</v>
      </c>
      <c r="I3930" s="22" t="inlineStr">
        <is>
          <t>P1</t>
        </is>
      </c>
      <c r="J3930" s="22" t="inlineStr">
        <is>
          <t>B1 2100 MHz (1)</t>
        </is>
      </c>
    </row>
    <row r="3931">
      <c r="A3931" s="25" t="n">
        <v>46158.70853877315</v>
      </c>
      <c r="B3931" s="26" t="n">
        <v>-109.9</v>
      </c>
      <c r="C3931" s="26" t="n">
        <v>-15.1</v>
      </c>
      <c r="D3931" s="26" t="n">
        <v>2.7</v>
      </c>
      <c r="E3931" s="26" t="n">
        <v>89.668183</v>
      </c>
      <c r="F3931" s="26" t="n">
        <v>24.367461</v>
      </c>
      <c r="G3931" s="20" t="n"/>
      <c r="H3931" s="20" t="n">
        <v>1399</v>
      </c>
      <c r="I3931" s="20" t="inlineStr">
        <is>
          <t>P1</t>
        </is>
      </c>
      <c r="J3931" s="20" t="inlineStr">
        <is>
          <t>B3 1800 MHz (3)</t>
        </is>
      </c>
    </row>
    <row r="3932">
      <c r="A3932" s="27" t="n">
        <v>46158.70999988426</v>
      </c>
      <c r="B3932" s="28" t="n">
        <v>-100.8</v>
      </c>
      <c r="C3932" s="28" t="n">
        <v>-10.9</v>
      </c>
      <c r="D3932" s="28" t="n">
        <v>2.7</v>
      </c>
      <c r="E3932" s="28" t="n">
        <v>89.67482800000001</v>
      </c>
      <c r="F3932" s="28" t="n">
        <v>24.372843</v>
      </c>
      <c r="G3932" s="22" t="n">
        <v>171527695</v>
      </c>
      <c r="H3932" s="22" t="n">
        <v>1399</v>
      </c>
      <c r="I3932" s="22" t="inlineStr">
        <is>
          <t>P1</t>
        </is>
      </c>
      <c r="J3932" s="22" t="inlineStr">
        <is>
          <t>B3 1800 MHz (3)</t>
        </is>
      </c>
    </row>
    <row r="3933">
      <c r="A3933" s="25" t="n">
        <v>46158.71008054398</v>
      </c>
      <c r="B3933" s="26" t="n">
        <v>-121.6</v>
      </c>
      <c r="C3933" s="26" t="n">
        <v>-27.1</v>
      </c>
      <c r="D3933" s="26" t="n"/>
      <c r="E3933" s="26" t="n">
        <v>89.675414</v>
      </c>
      <c r="F3933" s="26" t="n">
        <v>24.373322</v>
      </c>
      <c r="G3933" s="20" t="n"/>
      <c r="H3933" s="20" t="n">
        <v>1399</v>
      </c>
      <c r="I3933" s="20" t="inlineStr">
        <is>
          <t>P1</t>
        </is>
      </c>
      <c r="J3933" s="20" t="inlineStr">
        <is>
          <t>B3 1800 MHz (3)</t>
        </is>
      </c>
    </row>
    <row r="3934">
      <c r="A3934" s="27" t="n">
        <v>46158.71012346065</v>
      </c>
      <c r="B3934" s="28" t="n">
        <v>-122.1</v>
      </c>
      <c r="C3934" s="28" t="n">
        <v>-29.1</v>
      </c>
      <c r="D3934" s="28" t="n">
        <v>24.3</v>
      </c>
      <c r="E3934" s="28" t="n">
        <v>89.675707</v>
      </c>
      <c r="F3934" s="28" t="n">
        <v>24.373542</v>
      </c>
      <c r="G3934" s="22" t="n"/>
      <c r="H3934" s="22" t="n">
        <v>1399</v>
      </c>
      <c r="I3934" s="22" t="inlineStr">
        <is>
          <t>P1</t>
        </is>
      </c>
      <c r="J3934" s="22" t="inlineStr">
        <is>
          <t>B3 1800 MHz (3)</t>
        </is>
      </c>
    </row>
    <row r="3935">
      <c r="A3935" s="25" t="n">
        <v>46158.71027290509</v>
      </c>
      <c r="B3935" s="26" t="n">
        <v>-108.6</v>
      </c>
      <c r="C3935" s="26" t="n">
        <v>-13.8</v>
      </c>
      <c r="D3935" s="26" t="n">
        <v>-1.5</v>
      </c>
      <c r="E3935" s="26" t="n">
        <v>89.67678100000001</v>
      </c>
      <c r="F3935" s="26" t="n">
        <v>24.374392</v>
      </c>
      <c r="G3935" s="20" t="n">
        <v>171520784</v>
      </c>
      <c r="H3935" s="20" t="n">
        <v>1399</v>
      </c>
      <c r="I3935" s="20" t="inlineStr">
        <is>
          <t>P1</t>
        </is>
      </c>
      <c r="J3935" s="20" t="inlineStr">
        <is>
          <t>B3 1800 MHz (3)</t>
        </is>
      </c>
    </row>
    <row r="3936">
      <c r="A3936" s="27" t="n">
        <v>46158.71061762732</v>
      </c>
      <c r="B3936" s="28" t="n">
        <v>-119.5</v>
      </c>
      <c r="C3936" s="28" t="n">
        <v>-15.7</v>
      </c>
      <c r="D3936" s="28" t="n"/>
      <c r="E3936" s="28" t="n">
        <v>89.678968</v>
      </c>
      <c r="F3936" s="28" t="n">
        <v>24.37701</v>
      </c>
      <c r="G3936" s="22" t="n">
        <v>171520784</v>
      </c>
      <c r="H3936" s="22" t="n">
        <v>426</v>
      </c>
      <c r="I3936" s="22" t="inlineStr">
        <is>
          <t>P1</t>
        </is>
      </c>
      <c r="J3936" s="22" t="inlineStr">
        <is>
          <t>B1 2100 MHz (1)</t>
        </is>
      </c>
    </row>
    <row r="3937">
      <c r="A3937" s="25" t="n">
        <v>46158.71090987269</v>
      </c>
      <c r="B3937" s="26" t="n">
        <v>-120</v>
      </c>
      <c r="C3937" s="26" t="n">
        <v>-15.9</v>
      </c>
      <c r="D3937" s="26" t="n"/>
      <c r="E3937" s="26" t="n">
        <v>89.680728</v>
      </c>
      <c r="F3937" s="26" t="n">
        <v>24.379237</v>
      </c>
      <c r="G3937" s="20" t="n">
        <v>171520784</v>
      </c>
      <c r="H3937" s="20" t="n">
        <v>426</v>
      </c>
      <c r="I3937" s="20" t="inlineStr">
        <is>
          <t>P1</t>
        </is>
      </c>
      <c r="J3937" s="20" t="inlineStr">
        <is>
          <t>B1 2100 MHz (1)</t>
        </is>
      </c>
    </row>
    <row r="3938">
      <c r="A3938" s="27" t="n">
        <v>46158.71100414352</v>
      </c>
      <c r="B3938" s="28" t="n">
        <v>-101.1</v>
      </c>
      <c r="C3938" s="28" t="n">
        <v>-9.6</v>
      </c>
      <c r="D3938" s="28" t="n">
        <v>5.2</v>
      </c>
      <c r="E3938" s="28" t="n">
        <v>89.681274</v>
      </c>
      <c r="F3938" s="28" t="n">
        <v>24.379957</v>
      </c>
      <c r="G3938" s="22" t="n">
        <v>171527695</v>
      </c>
      <c r="H3938" s="22" t="n">
        <v>1399</v>
      </c>
      <c r="I3938" s="22" t="inlineStr">
        <is>
          <t>P1</t>
        </is>
      </c>
      <c r="J3938" s="22" t="inlineStr">
        <is>
          <t>B3 1800 MHz (3)</t>
        </is>
      </c>
    </row>
    <row r="3939">
      <c r="A3939" s="25" t="n">
        <v>46158.71117951389</v>
      </c>
      <c r="B3939" s="26" t="n">
        <v>-108.4</v>
      </c>
      <c r="C3939" s="26" t="n">
        <v>-13.1</v>
      </c>
      <c r="D3939" s="26" t="n">
        <v>1.2</v>
      </c>
      <c r="E3939" s="26" t="n">
        <v>89.68197000000001</v>
      </c>
      <c r="F3939" s="26" t="n">
        <v>24.381254</v>
      </c>
      <c r="G3939" s="20" t="n">
        <v>171527695</v>
      </c>
      <c r="H3939" s="20" t="n">
        <v>1399</v>
      </c>
      <c r="I3939" s="20" t="inlineStr">
        <is>
          <t>P1</t>
        </is>
      </c>
      <c r="J3939" s="20" t="inlineStr">
        <is>
          <t>B3 1800 MHz (3)</t>
        </is>
      </c>
    </row>
    <row r="3940">
      <c r="A3940" s="27" t="n">
        <v>46158.71149358797</v>
      </c>
      <c r="B3940" s="28" t="n">
        <v>-107.4</v>
      </c>
      <c r="C3940" s="28" t="n">
        <v>-9.199999999999999</v>
      </c>
      <c r="D3940" s="28" t="n">
        <v>6</v>
      </c>
      <c r="E3940" s="28" t="n">
        <v>89.68328</v>
      </c>
      <c r="F3940" s="28" t="n">
        <v>24.383765</v>
      </c>
      <c r="G3940" s="22" t="n">
        <v>171527695</v>
      </c>
      <c r="H3940" s="22" t="n">
        <v>426</v>
      </c>
      <c r="I3940" s="22" t="inlineStr">
        <is>
          <t>P1</t>
        </is>
      </c>
      <c r="J3940" s="22" t="inlineStr">
        <is>
          <t>B1 2100 MHz (1)</t>
        </is>
      </c>
    </row>
    <row r="3941">
      <c r="A3941" s="25" t="n">
        <v>46158.71175682871</v>
      </c>
      <c r="B3941" s="26" t="n">
        <v>-106.6</v>
      </c>
      <c r="C3941" s="26" t="n">
        <v>-9.6</v>
      </c>
      <c r="D3941" s="26" t="n">
        <v>7.6</v>
      </c>
      <c r="E3941" s="26" t="n">
        <v>89.68426599999999</v>
      </c>
      <c r="F3941" s="26" t="n">
        <v>24.38582</v>
      </c>
      <c r="G3941" s="20" t="n">
        <v>171527695</v>
      </c>
      <c r="H3941" s="20" t="n">
        <v>426</v>
      </c>
      <c r="I3941" s="20" t="inlineStr">
        <is>
          <t>P1</t>
        </is>
      </c>
      <c r="J3941" s="20" t="inlineStr">
        <is>
          <t>B1 2100 MHz (1)</t>
        </is>
      </c>
    </row>
    <row r="3942">
      <c r="A3942" s="27" t="n">
        <v>46158.71201347222</v>
      </c>
      <c r="B3942" s="28" t="n">
        <v>-96.5</v>
      </c>
      <c r="C3942" s="28" t="n">
        <v>-10.2</v>
      </c>
      <c r="D3942" s="28" t="n">
        <v>9</v>
      </c>
      <c r="E3942" s="28" t="n">
        <v>89.68534699999999</v>
      </c>
      <c r="F3942" s="28" t="n">
        <v>24.387702</v>
      </c>
      <c r="G3942" s="22" t="n">
        <v>171527695</v>
      </c>
      <c r="H3942" s="22" t="n">
        <v>1399</v>
      </c>
      <c r="I3942" s="22" t="inlineStr">
        <is>
          <t>P1</t>
        </is>
      </c>
      <c r="J3942" s="22" t="inlineStr">
        <is>
          <t>B3 1800 MHz (3)</t>
        </is>
      </c>
    </row>
    <row r="3943">
      <c r="A3943" s="25" t="n">
        <v>46158.71224519676</v>
      </c>
      <c r="B3943" s="26" t="n">
        <v>-96.59999999999999</v>
      </c>
      <c r="C3943" s="26" t="n">
        <v>-10.9</v>
      </c>
      <c r="D3943" s="26" t="n"/>
      <c r="E3943" s="26" t="n">
        <v>89.686246</v>
      </c>
      <c r="F3943" s="26" t="n">
        <v>24.389218</v>
      </c>
      <c r="G3943" s="20" t="n">
        <v>171527695</v>
      </c>
      <c r="H3943" s="20" t="n">
        <v>426</v>
      </c>
      <c r="I3943" s="20" t="inlineStr">
        <is>
          <t>P1</t>
        </is>
      </c>
      <c r="J3943" s="20" t="inlineStr">
        <is>
          <t>B1 2100 MHz (1)</t>
        </is>
      </c>
    </row>
    <row r="3944">
      <c r="A3944" s="27" t="n">
        <v>46158.71242231481</v>
      </c>
      <c r="B3944" s="28" t="n">
        <v>-99.59999999999999</v>
      </c>
      <c r="C3944" s="28" t="n">
        <v>-13.5</v>
      </c>
      <c r="D3944" s="28" t="n">
        <v>2.2</v>
      </c>
      <c r="E3944" s="28" t="n">
        <v>89.686623</v>
      </c>
      <c r="F3944" s="28" t="n">
        <v>24.389835</v>
      </c>
      <c r="G3944" s="22" t="n">
        <v>171527695</v>
      </c>
      <c r="H3944" s="22" t="n">
        <v>1399</v>
      </c>
      <c r="I3944" s="22" t="inlineStr">
        <is>
          <t>P1</t>
        </is>
      </c>
      <c r="J3944" s="22" t="inlineStr">
        <is>
          <t>B3 1800 MHz (3)</t>
        </is>
      </c>
    </row>
    <row r="3945">
      <c r="A3945" s="25" t="n">
        <v>46158.71276578704</v>
      </c>
      <c r="B3945" s="26" t="n">
        <v>-87.59999999999999</v>
      </c>
      <c r="C3945" s="26" t="n">
        <v>-9.9</v>
      </c>
      <c r="D3945" s="26" t="n">
        <v>1.4</v>
      </c>
      <c r="E3945" s="26" t="n">
        <v>89.687561</v>
      </c>
      <c r="F3945" s="26" t="n">
        <v>24.391031</v>
      </c>
      <c r="G3945" s="20" t="n">
        <v>171527696</v>
      </c>
      <c r="H3945" s="20" t="n">
        <v>1399</v>
      </c>
      <c r="I3945" s="20" t="inlineStr">
        <is>
          <t>P1</t>
        </is>
      </c>
      <c r="J3945" s="20" t="inlineStr">
        <is>
          <t>B3 1800 MHz (3)</t>
        </is>
      </c>
    </row>
    <row r="3946">
      <c r="A3946" s="27" t="n">
        <v>46158.7128991088</v>
      </c>
      <c r="B3946" s="28" t="n">
        <v>-71.59999999999999</v>
      </c>
      <c r="C3946" s="28" t="n">
        <v>-8.6</v>
      </c>
      <c r="D3946" s="28" t="n">
        <v>12</v>
      </c>
      <c r="E3946" s="28" t="n">
        <v>89.68805999999999</v>
      </c>
      <c r="F3946" s="28" t="n">
        <v>24.391653</v>
      </c>
      <c r="G3946" s="22" t="n">
        <v>171527696</v>
      </c>
      <c r="H3946" s="22" t="n">
        <v>1399</v>
      </c>
      <c r="I3946" s="22" t="inlineStr">
        <is>
          <t>P1</t>
        </is>
      </c>
      <c r="J3946" s="22" t="inlineStr">
        <is>
          <t>B3 1800 MHz (3)</t>
        </is>
      </c>
    </row>
    <row r="3947">
      <c r="A3947" s="25" t="n">
        <v>46158.71306625</v>
      </c>
      <c r="B3947" s="26" t="n">
        <v>-90.40000000000001</v>
      </c>
      <c r="C3947" s="26" t="n">
        <v>-11.2</v>
      </c>
      <c r="D3947" s="26" t="n"/>
      <c r="E3947" s="26" t="n">
        <v>89.688993</v>
      </c>
      <c r="F3947" s="26" t="n">
        <v>24.39244</v>
      </c>
      <c r="G3947" s="20" t="n">
        <v>171527694</v>
      </c>
      <c r="H3947" s="20" t="n">
        <v>426</v>
      </c>
      <c r="I3947" s="20" t="inlineStr">
        <is>
          <t>P1</t>
        </is>
      </c>
      <c r="J3947" s="20" t="inlineStr">
        <is>
          <t>B1 2100 MHz (1)</t>
        </is>
      </c>
    </row>
    <row r="3948">
      <c r="A3948" s="27" t="n">
        <v>46158.71318708333</v>
      </c>
      <c r="B3948" s="28" t="n">
        <v>-111.4</v>
      </c>
      <c r="C3948" s="28" t="n">
        <v>-13.9</v>
      </c>
      <c r="D3948" s="28" t="n"/>
      <c r="E3948" s="28" t="n">
        <v>89.689697</v>
      </c>
      <c r="F3948" s="28" t="n">
        <v>24.393013</v>
      </c>
      <c r="G3948" s="22" t="n">
        <v>171527694</v>
      </c>
      <c r="H3948" s="22" t="n">
        <v>40742</v>
      </c>
      <c r="I3948" s="22" t="inlineStr">
        <is>
          <t>P1</t>
        </is>
      </c>
      <c r="J3948" s="22" t="inlineStr">
        <is>
          <t>B41 2500 MHz (41)</t>
        </is>
      </c>
    </row>
    <row r="3949">
      <c r="A3949" s="25" t="n">
        <v>46158.71348371528</v>
      </c>
      <c r="B3949" s="26" t="n">
        <v>-88.90000000000001</v>
      </c>
      <c r="C3949" s="26" t="n">
        <v>-11</v>
      </c>
      <c r="D3949" s="26" t="n"/>
      <c r="E3949" s="26" t="n">
        <v>89.690558</v>
      </c>
      <c r="F3949" s="26" t="n">
        <v>24.393895</v>
      </c>
      <c r="G3949" s="20" t="n">
        <v>171527694</v>
      </c>
      <c r="H3949" s="20" t="n">
        <v>426</v>
      </c>
      <c r="I3949" s="20" t="inlineStr">
        <is>
          <t>P1</t>
        </is>
      </c>
      <c r="J3949" s="20" t="inlineStr">
        <is>
          <t>B1 2100 MHz (1)</t>
        </is>
      </c>
    </row>
    <row r="3950">
      <c r="A3950" s="27" t="n">
        <v>46158.71363847223</v>
      </c>
      <c r="B3950" s="28" t="n">
        <v>-87.90000000000001</v>
      </c>
      <c r="C3950" s="28" t="n">
        <v>-9.9</v>
      </c>
      <c r="D3950" s="28" t="n"/>
      <c r="E3950" s="28" t="n">
        <v>89.69071700000001</v>
      </c>
      <c r="F3950" s="28" t="n">
        <v>24.394067</v>
      </c>
      <c r="G3950" s="22" t="n">
        <v>171527694</v>
      </c>
      <c r="H3950" s="22" t="n">
        <v>426</v>
      </c>
      <c r="I3950" s="22" t="inlineStr">
        <is>
          <t>P1</t>
        </is>
      </c>
      <c r="J3950" s="22" t="inlineStr">
        <is>
          <t>B1 2100 MHz (1)</t>
        </is>
      </c>
    </row>
    <row r="3951">
      <c r="A3951" s="25" t="n">
        <v>46158.71383106482</v>
      </c>
      <c r="B3951" s="26" t="n">
        <v>-98.59999999999999</v>
      </c>
      <c r="C3951" s="26" t="n">
        <v>-7.3</v>
      </c>
      <c r="D3951" s="26" t="n"/>
      <c r="E3951" s="26" t="n">
        <v>89.690862</v>
      </c>
      <c r="F3951" s="26" t="n">
        <v>24.394348</v>
      </c>
      <c r="G3951" s="20" t="n">
        <v>171527694</v>
      </c>
      <c r="H3951" s="20" t="n">
        <v>426</v>
      </c>
      <c r="I3951" s="20" t="inlineStr">
        <is>
          <t>P1</t>
        </is>
      </c>
      <c r="J3951" s="20" t="inlineStr">
        <is>
          <t>B1 2100 MHz (1)</t>
        </is>
      </c>
    </row>
    <row r="3952">
      <c r="A3952" s="27" t="n">
        <v>46158.71418381944</v>
      </c>
      <c r="B3952" s="28" t="n">
        <v>-97.40000000000001</v>
      </c>
      <c r="C3952" s="28" t="n">
        <v>-10.9</v>
      </c>
      <c r="D3952" s="28" t="n"/>
      <c r="E3952" s="28" t="n">
        <v>89.690983</v>
      </c>
      <c r="F3952" s="28" t="n">
        <v>24.39483</v>
      </c>
      <c r="G3952" s="22" t="n">
        <v>171527700</v>
      </c>
      <c r="H3952" s="22" t="n">
        <v>40940</v>
      </c>
      <c r="I3952" s="22" t="inlineStr">
        <is>
          <t>P1</t>
        </is>
      </c>
      <c r="J3952" s="22" t="inlineStr">
        <is>
          <t>B41 2500 MHz (41)</t>
        </is>
      </c>
    </row>
    <row r="3953">
      <c r="A3953" s="25" t="n">
        <v>46159.3586474537</v>
      </c>
      <c r="B3953" s="26" t="n">
        <v>-80.59999999999999</v>
      </c>
      <c r="C3953" s="26" t="n">
        <v>-7.5</v>
      </c>
      <c r="D3953" s="26" t="n"/>
      <c r="E3953" s="26" t="n">
        <v>89.369122</v>
      </c>
      <c r="F3953" s="26" t="n">
        <v>25.014985</v>
      </c>
      <c r="G3953" s="20" t="n"/>
      <c r="H3953" s="20" t="n">
        <v>1399</v>
      </c>
      <c r="I3953" s="20" t="inlineStr">
        <is>
          <t>P1</t>
        </is>
      </c>
      <c r="J3953" s="20" t="inlineStr">
        <is>
          <t>B3 1800 MHz (3)</t>
        </is>
      </c>
    </row>
    <row r="3954">
      <c r="A3954" s="27" t="n">
        <v>46159.35903662037</v>
      </c>
      <c r="B3954" s="28" t="n">
        <v>-81.3</v>
      </c>
      <c r="C3954" s="28" t="n">
        <v>-6.5</v>
      </c>
      <c r="D3954" s="28" t="n">
        <v>18.6</v>
      </c>
      <c r="E3954" s="28" t="n">
        <v>89.369122</v>
      </c>
      <c r="F3954" s="28" t="n">
        <v>25.014985</v>
      </c>
      <c r="G3954" s="22" t="n"/>
      <c r="H3954" s="22" t="n">
        <v>426</v>
      </c>
      <c r="I3954" s="22" t="inlineStr">
        <is>
          <t>P1</t>
        </is>
      </c>
      <c r="J3954" s="22" t="inlineStr">
        <is>
          <t>B1 2100 MHz (1)</t>
        </is>
      </c>
    </row>
    <row r="3955">
      <c r="A3955" s="25" t="n">
        <v>46159.35963869213</v>
      </c>
      <c r="B3955" s="26" t="n">
        <v>-82.7</v>
      </c>
      <c r="C3955" s="26" t="n">
        <v>-7.2</v>
      </c>
      <c r="D3955" s="26" t="n">
        <v>19.9</v>
      </c>
      <c r="E3955" s="26" t="n">
        <v>89.369122</v>
      </c>
      <c r="F3955" s="26" t="n">
        <v>25.014985</v>
      </c>
      <c r="G3955" s="20" t="n">
        <v>148516623</v>
      </c>
      <c r="H3955" s="20" t="n">
        <v>1399</v>
      </c>
      <c r="I3955" s="20" t="inlineStr">
        <is>
          <t>P1</t>
        </is>
      </c>
      <c r="J3955" s="20" t="inlineStr">
        <is>
          <t>B3 1800 MHz (3)</t>
        </is>
      </c>
    </row>
    <row r="3956">
      <c r="A3956" s="27" t="n">
        <v>46159.36004011574</v>
      </c>
      <c r="B3956" s="28" t="n">
        <v>-80.7</v>
      </c>
      <c r="C3956" s="28" t="n">
        <v>-8.800000000000001</v>
      </c>
      <c r="D3956" s="28" t="n">
        <v>21.5</v>
      </c>
      <c r="E3956" s="28" t="n">
        <v>89.369122</v>
      </c>
      <c r="F3956" s="28" t="n">
        <v>25.014985</v>
      </c>
      <c r="G3956" s="22" t="n"/>
      <c r="H3956" s="22" t="n">
        <v>426</v>
      </c>
      <c r="I3956" s="22" t="inlineStr">
        <is>
          <t>P1</t>
        </is>
      </c>
      <c r="J3956" s="22" t="inlineStr">
        <is>
          <t>B1 2100 MHz (1)</t>
        </is>
      </c>
    </row>
    <row r="3957">
      <c r="A3957" s="25" t="n">
        <v>46159.36037611111</v>
      </c>
      <c r="B3957" s="26" t="n">
        <v>-93.3</v>
      </c>
      <c r="C3957" s="26" t="n">
        <v>-7.4</v>
      </c>
      <c r="D3957" s="26" t="n">
        <v>12</v>
      </c>
      <c r="E3957" s="26" t="n">
        <v>89.369122</v>
      </c>
      <c r="F3957" s="26" t="n">
        <v>25.014985</v>
      </c>
      <c r="G3957" s="20" t="n">
        <v>148516623</v>
      </c>
      <c r="H3957" s="20" t="n">
        <v>1399</v>
      </c>
      <c r="I3957" s="20" t="inlineStr">
        <is>
          <t>P1</t>
        </is>
      </c>
      <c r="J3957" s="20" t="inlineStr">
        <is>
          <t>B3 1800 MHz (3)</t>
        </is>
      </c>
    </row>
    <row r="3958">
      <c r="A3958" s="27" t="n">
        <v>46159.36073876158</v>
      </c>
      <c r="B3958" s="28" t="n">
        <v>-90.8</v>
      </c>
      <c r="C3958" s="28" t="n">
        <v>-6.5</v>
      </c>
      <c r="D3958" s="28" t="n">
        <v>11.9</v>
      </c>
      <c r="E3958" s="28" t="n">
        <v>89.36909799999999</v>
      </c>
      <c r="F3958" s="28" t="n">
        <v>25.014473</v>
      </c>
      <c r="G3958" s="22" t="n"/>
      <c r="H3958" s="22" t="n">
        <v>426</v>
      </c>
      <c r="I3958" s="22" t="inlineStr">
        <is>
          <t>P1</t>
        </is>
      </c>
      <c r="J3958" s="22" t="inlineStr">
        <is>
          <t>B1 2100 MHz (1)</t>
        </is>
      </c>
    </row>
    <row r="3959">
      <c r="A3959" s="25" t="n">
        <v>46159.36113517361</v>
      </c>
      <c r="B3959" s="26" t="n">
        <v>-87.3</v>
      </c>
      <c r="C3959" s="26" t="n">
        <v>-8.199999999999999</v>
      </c>
      <c r="D3959" s="26" t="n"/>
      <c r="E3959" s="26" t="n">
        <v>89.36909199999999</v>
      </c>
      <c r="F3959" s="26" t="n">
        <v>25.013868</v>
      </c>
      <c r="G3959" s="20" t="n">
        <v>148516623</v>
      </c>
      <c r="H3959" s="20" t="n">
        <v>1399</v>
      </c>
      <c r="I3959" s="20" t="inlineStr">
        <is>
          <t>P1</t>
        </is>
      </c>
      <c r="J3959" s="20" t="inlineStr">
        <is>
          <t>B3 1800 MHz (3)</t>
        </is>
      </c>
    </row>
    <row r="3960">
      <c r="A3960" s="27" t="n">
        <v>46159.36152212963</v>
      </c>
      <c r="B3960" s="28" t="n">
        <v>-92.8</v>
      </c>
      <c r="C3960" s="28" t="n">
        <v>-9.4</v>
      </c>
      <c r="D3960" s="28" t="n">
        <v>9.4</v>
      </c>
      <c r="E3960" s="28" t="n">
        <v>89.36909</v>
      </c>
      <c r="F3960" s="28" t="n">
        <v>25.012993</v>
      </c>
      <c r="G3960" s="22" t="n">
        <v>148516623</v>
      </c>
      <c r="H3960" s="22" t="n">
        <v>1399</v>
      </c>
      <c r="I3960" s="22" t="inlineStr">
        <is>
          <t>P1</t>
        </is>
      </c>
      <c r="J3960" s="22" t="inlineStr">
        <is>
          <t>B3 1800 MHz (3)</t>
        </is>
      </c>
    </row>
    <row r="3961">
      <c r="A3961" s="25" t="n">
        <v>46159.36187425926</v>
      </c>
      <c r="B3961" s="26" t="n">
        <v>-96.7</v>
      </c>
      <c r="C3961" s="26" t="n">
        <v>-11.2</v>
      </c>
      <c r="D3961" s="26" t="n">
        <v>14.9</v>
      </c>
      <c r="E3961" s="26" t="n">
        <v>89.369749</v>
      </c>
      <c r="F3961" s="26" t="n">
        <v>25.013082</v>
      </c>
      <c r="G3961" s="20" t="n">
        <v>148485901</v>
      </c>
      <c r="H3961" s="20" t="n">
        <v>1399</v>
      </c>
      <c r="I3961" s="20" t="inlineStr">
        <is>
          <t>P1</t>
        </is>
      </c>
      <c r="J3961" s="20" t="inlineStr">
        <is>
          <t>B3 1800 MHz (3)</t>
        </is>
      </c>
    </row>
    <row r="3962">
      <c r="A3962" s="27" t="n">
        <v>46159.36227839121</v>
      </c>
      <c r="B3962" s="28" t="n">
        <v>-81.09999999999999</v>
      </c>
      <c r="C3962" s="28" t="n">
        <v>-12.5</v>
      </c>
      <c r="D3962" s="28" t="n">
        <v>20.8</v>
      </c>
      <c r="E3962" s="28" t="n">
        <v>89.372131</v>
      </c>
      <c r="F3962" s="28" t="n">
        <v>25.013155</v>
      </c>
      <c r="G3962" s="22" t="n">
        <v>148485901</v>
      </c>
      <c r="H3962" s="22" t="n">
        <v>426</v>
      </c>
      <c r="I3962" s="22" t="inlineStr">
        <is>
          <t>P1</t>
        </is>
      </c>
      <c r="J3962" s="22" t="inlineStr">
        <is>
          <t>B1 2100 MHz (1)</t>
        </is>
      </c>
    </row>
    <row r="3963">
      <c r="A3963" s="25" t="n">
        <v>46159.36267033565</v>
      </c>
      <c r="B3963" s="26" t="n">
        <v>-84.40000000000001</v>
      </c>
      <c r="C3963" s="26" t="n">
        <v>-10.3</v>
      </c>
      <c r="D3963" s="26" t="n">
        <v>11.4</v>
      </c>
      <c r="E3963" s="26" t="n">
        <v>89.375191</v>
      </c>
      <c r="F3963" s="26" t="n">
        <v>25.013524</v>
      </c>
      <c r="G3963" s="20" t="n">
        <v>148485900</v>
      </c>
      <c r="H3963" s="20" t="n">
        <v>1399</v>
      </c>
      <c r="I3963" s="20" t="inlineStr">
        <is>
          <t>P1</t>
        </is>
      </c>
      <c r="J3963" s="20" t="inlineStr">
        <is>
          <t>B3 1800 MHz (3)</t>
        </is>
      </c>
    </row>
    <row r="3964">
      <c r="A3964" s="27" t="n">
        <v>46159.36315873842</v>
      </c>
      <c r="B3964" s="28" t="n">
        <v>-85.7</v>
      </c>
      <c r="C3964" s="28" t="n">
        <v>-11.1</v>
      </c>
      <c r="D3964" s="28" t="n">
        <v>16.9</v>
      </c>
      <c r="E3964" s="28" t="n">
        <v>89.379221</v>
      </c>
      <c r="F3964" s="28" t="n">
        <v>25.014206</v>
      </c>
      <c r="G3964" s="22" t="n">
        <v>148485900</v>
      </c>
      <c r="H3964" s="22" t="n">
        <v>1399</v>
      </c>
      <c r="I3964" s="22" t="inlineStr">
        <is>
          <t>P1</t>
        </is>
      </c>
      <c r="J3964" s="22" t="inlineStr">
        <is>
          <t>B3 1800 MHz (3)</t>
        </is>
      </c>
    </row>
    <row r="3965">
      <c r="A3965" s="25" t="n">
        <v>46159.3635074537</v>
      </c>
      <c r="B3965" s="26" t="n">
        <v>-88.59999999999999</v>
      </c>
      <c r="C3965" s="26" t="n">
        <v>-10.3</v>
      </c>
      <c r="D3965" s="26" t="n">
        <v>21.2</v>
      </c>
      <c r="E3965" s="26" t="n">
        <v>89.38234</v>
      </c>
      <c r="F3965" s="26" t="n">
        <v>25.014883</v>
      </c>
      <c r="G3965" s="20" t="n">
        <v>148485900</v>
      </c>
      <c r="H3965" s="20" t="n">
        <v>426</v>
      </c>
      <c r="I3965" s="20" t="inlineStr">
        <is>
          <t>P1</t>
        </is>
      </c>
      <c r="J3965" s="20" t="inlineStr">
        <is>
          <t>B1 2100 MHz (1)</t>
        </is>
      </c>
    </row>
    <row r="3966">
      <c r="A3966" s="27" t="n">
        <v>46159.36387947917</v>
      </c>
      <c r="B3966" s="28" t="n">
        <v>-114.3</v>
      </c>
      <c r="C3966" s="28" t="n">
        <v>-13.4</v>
      </c>
      <c r="D3966" s="28" t="n">
        <v>3.8</v>
      </c>
      <c r="E3966" s="28" t="n">
        <v>89.38515700000001</v>
      </c>
      <c r="F3966" s="28" t="n">
        <v>25.014652</v>
      </c>
      <c r="G3966" s="22" t="n">
        <v>148485900</v>
      </c>
      <c r="H3966" s="22" t="n">
        <v>1399</v>
      </c>
      <c r="I3966" s="22" t="inlineStr">
        <is>
          <t>P1</t>
        </is>
      </c>
      <c r="J3966" s="22" t="inlineStr">
        <is>
          <t>B3 1800 MHz (3)</t>
        </is>
      </c>
    </row>
    <row r="3967">
      <c r="A3967" s="25" t="n">
        <v>46159.36439324074</v>
      </c>
      <c r="B3967" s="26" t="n">
        <v>-111.8</v>
      </c>
      <c r="C3967" s="26" t="n">
        <v>-11.8</v>
      </c>
      <c r="D3967" s="26" t="n"/>
      <c r="E3967" s="26" t="n">
        <v>89.387556</v>
      </c>
      <c r="F3967" s="26" t="n">
        <v>25.014208</v>
      </c>
      <c r="G3967" s="20" t="n">
        <v>148485900</v>
      </c>
      <c r="H3967" s="20" t="n">
        <v>426</v>
      </c>
      <c r="I3967" s="20" t="inlineStr">
        <is>
          <t>P1</t>
        </is>
      </c>
      <c r="J3967" s="20" t="inlineStr">
        <is>
          <t>B1 2100 MHz (1)</t>
        </is>
      </c>
    </row>
    <row r="3968">
      <c r="A3968" s="27" t="n">
        <v>46159.36489677084</v>
      </c>
      <c r="B3968" s="28" t="n">
        <v>-113.9</v>
      </c>
      <c r="C3968" s="28" t="n">
        <v>-13.8</v>
      </c>
      <c r="D3968" s="28" t="n">
        <v>1.5</v>
      </c>
      <c r="E3968" s="28" t="n">
        <v>89.38985700000001</v>
      </c>
      <c r="F3968" s="28" t="n">
        <v>25.012722</v>
      </c>
      <c r="G3968" s="22" t="n">
        <v>148485900</v>
      </c>
      <c r="H3968" s="22" t="n">
        <v>426</v>
      </c>
      <c r="I3968" s="22" t="inlineStr">
        <is>
          <t>P1</t>
        </is>
      </c>
      <c r="J3968" s="22" t="inlineStr">
        <is>
          <t>B1 2100 MHz (1)</t>
        </is>
      </c>
    </row>
    <row r="3969">
      <c r="A3969" s="25" t="n">
        <v>46159.3652880787</v>
      </c>
      <c r="B3969" s="26" t="n">
        <v>-116.4</v>
      </c>
      <c r="C3969" s="26" t="n">
        <v>-14.2</v>
      </c>
      <c r="D3969" s="26" t="n">
        <v>1.1</v>
      </c>
      <c r="E3969" s="26" t="n">
        <v>89.392988</v>
      </c>
      <c r="F3969" s="26" t="n">
        <v>25.01404</v>
      </c>
      <c r="G3969" s="20" t="n">
        <v>148485900</v>
      </c>
      <c r="H3969" s="20" t="n">
        <v>426</v>
      </c>
      <c r="I3969" s="20" t="inlineStr">
        <is>
          <t>P1</t>
        </is>
      </c>
      <c r="J3969" s="20" t="inlineStr">
        <is>
          <t>B1 2100 MHz (1)</t>
        </is>
      </c>
    </row>
    <row r="3970">
      <c r="A3970" s="27" t="n">
        <v>46159.36565797454</v>
      </c>
      <c r="B3970" s="28" t="n">
        <v>-124.9</v>
      </c>
      <c r="C3970" s="28" t="n">
        <v>-17.2</v>
      </c>
      <c r="D3970" s="28" t="n"/>
      <c r="E3970" s="28" t="n">
        <v>89.395672</v>
      </c>
      <c r="F3970" s="28" t="n">
        <v>25.015105</v>
      </c>
      <c r="G3970" s="22" t="n">
        <v>148485900</v>
      </c>
      <c r="H3970" s="22" t="n">
        <v>426</v>
      </c>
      <c r="I3970" s="22" t="inlineStr">
        <is>
          <t>P1</t>
        </is>
      </c>
      <c r="J3970" s="22" t="inlineStr">
        <is>
          <t>B1 2100 MHz (1)</t>
        </is>
      </c>
    </row>
    <row r="3971">
      <c r="A3971" s="25" t="n">
        <v>46159.36624651621</v>
      </c>
      <c r="B3971" s="26" t="n">
        <v>-125.5</v>
      </c>
      <c r="C3971" s="26" t="n">
        <v>-16.9</v>
      </c>
      <c r="D3971" s="26" t="n">
        <v>-10.7</v>
      </c>
      <c r="E3971" s="26" t="n">
        <v>89.40150300000001</v>
      </c>
      <c r="F3971" s="26" t="n">
        <v>25.017427</v>
      </c>
      <c r="G3971" s="20" t="n">
        <v>148485903</v>
      </c>
      <c r="H3971" s="20" t="n">
        <v>426</v>
      </c>
      <c r="I3971" s="20" t="inlineStr">
        <is>
          <t>P1</t>
        </is>
      </c>
      <c r="J3971" s="20" t="inlineStr">
        <is>
          <t>B1 2100 MHz (1)</t>
        </is>
      </c>
    </row>
    <row r="3972">
      <c r="A3972" s="27" t="n">
        <v>46159.36663148148</v>
      </c>
      <c r="B3972" s="28" t="n">
        <v>-110</v>
      </c>
      <c r="C3972" s="28" t="n">
        <v>-13.4</v>
      </c>
      <c r="D3972" s="28" t="n">
        <v>-5</v>
      </c>
      <c r="E3972" s="28" t="n">
        <v>89.40567900000001</v>
      </c>
      <c r="F3972" s="28" t="n">
        <v>25.017918</v>
      </c>
      <c r="G3972" s="22" t="n">
        <v>148485903</v>
      </c>
      <c r="H3972" s="22" t="n">
        <v>3690</v>
      </c>
      <c r="I3972" s="22" t="inlineStr">
        <is>
          <t>P1</t>
        </is>
      </c>
      <c r="J3972" s="22" t="inlineStr">
        <is>
          <t>B8 900 MHz (8)</t>
        </is>
      </c>
    </row>
    <row r="3973">
      <c r="A3973" s="25" t="n">
        <v>46159.36701310185</v>
      </c>
      <c r="B3973" s="26" t="n">
        <v>-125.8</v>
      </c>
      <c r="C3973" s="26" t="n">
        <v>-19.9</v>
      </c>
      <c r="D3973" s="26" t="n">
        <v>-9.9</v>
      </c>
      <c r="E3973" s="26" t="n">
        <v>89.409493</v>
      </c>
      <c r="F3973" s="26" t="n">
        <v>25.017678</v>
      </c>
      <c r="G3973" s="20" t="n">
        <v>148512013</v>
      </c>
      <c r="H3973" s="20" t="n">
        <v>1399</v>
      </c>
      <c r="I3973" s="20" t="inlineStr">
        <is>
          <t>P1</t>
        </is>
      </c>
      <c r="J3973" s="20" t="inlineStr">
        <is>
          <t>B3 1800 MHz (3)</t>
        </is>
      </c>
    </row>
    <row r="3974">
      <c r="A3974" s="27" t="n">
        <v>46159.36778409722</v>
      </c>
      <c r="B3974" s="28" t="n">
        <v>-118.4</v>
      </c>
      <c r="C3974" s="28" t="n">
        <v>-13</v>
      </c>
      <c r="D3974" s="28" t="n"/>
      <c r="E3974" s="28" t="n">
        <v>89.415745</v>
      </c>
      <c r="F3974" s="28" t="n">
        <v>25.017573</v>
      </c>
      <c r="G3974" s="22" t="n">
        <v>148512011</v>
      </c>
      <c r="H3974" s="22" t="n">
        <v>1399</v>
      </c>
      <c r="I3974" s="22" t="inlineStr">
        <is>
          <t>P1</t>
        </is>
      </c>
      <c r="J3974" s="22" t="inlineStr">
        <is>
          <t>B3 1800 MHz (3)</t>
        </is>
      </c>
    </row>
    <row r="3975">
      <c r="A3975" s="25" t="n">
        <v>46159.36812180556</v>
      </c>
      <c r="B3975" s="26" t="n">
        <v>-91.90000000000001</v>
      </c>
      <c r="C3975" s="26" t="n">
        <v>-7.2</v>
      </c>
      <c r="D3975" s="26" t="n">
        <v>14.7</v>
      </c>
      <c r="E3975" s="26" t="n">
        <v>89.418876</v>
      </c>
      <c r="F3975" s="26" t="n">
        <v>25.018734</v>
      </c>
      <c r="G3975" s="20" t="n">
        <v>148512014</v>
      </c>
      <c r="H3975" s="20" t="n">
        <v>1399</v>
      </c>
      <c r="I3975" s="20" t="inlineStr">
        <is>
          <t>P1</t>
        </is>
      </c>
      <c r="J3975" s="20" t="inlineStr">
        <is>
          <t>B3 1800 MHz (3)</t>
        </is>
      </c>
    </row>
    <row r="3976">
      <c r="A3976" s="27" t="n">
        <v>46159.3687654051</v>
      </c>
      <c r="B3976" s="28" t="n">
        <v>-81.7</v>
      </c>
      <c r="C3976" s="28" t="n">
        <v>-7</v>
      </c>
      <c r="D3976" s="28" t="n"/>
      <c r="E3976" s="28" t="n">
        <v>89.42552999999999</v>
      </c>
      <c r="F3976" s="28" t="n">
        <v>25.020285</v>
      </c>
      <c r="G3976" s="22" t="n">
        <v>148512020</v>
      </c>
      <c r="H3976" s="22" t="n">
        <v>426</v>
      </c>
      <c r="I3976" s="22" t="inlineStr">
        <is>
          <t>P1</t>
        </is>
      </c>
      <c r="J3976" s="22" t="inlineStr">
        <is>
          <t>B1 2100 MHz (1)</t>
        </is>
      </c>
    </row>
    <row r="3977">
      <c r="A3977" s="25" t="n">
        <v>46159.36925341435</v>
      </c>
      <c r="B3977" s="26" t="n">
        <v>-116.3</v>
      </c>
      <c r="C3977" s="26" t="n">
        <v>-10.2</v>
      </c>
      <c r="D3977" s="26" t="n">
        <v>3.3</v>
      </c>
      <c r="E3977" s="26" t="n">
        <v>89.428445</v>
      </c>
      <c r="F3977" s="26" t="n">
        <v>25.02159</v>
      </c>
      <c r="G3977" s="20" t="n">
        <v>148512020</v>
      </c>
      <c r="H3977" s="20" t="n">
        <v>426</v>
      </c>
      <c r="I3977" s="20" t="inlineStr">
        <is>
          <t>P1</t>
        </is>
      </c>
      <c r="J3977" s="20" t="inlineStr">
        <is>
          <t>B1 2100 MHz (1)</t>
        </is>
      </c>
    </row>
    <row r="3978">
      <c r="A3978" s="27" t="n">
        <v>46159.36959878472</v>
      </c>
      <c r="B3978" s="28" t="n">
        <v>-114.9</v>
      </c>
      <c r="C3978" s="28" t="n">
        <v>-9.699999999999999</v>
      </c>
      <c r="D3978" s="28" t="n">
        <v>4.6</v>
      </c>
      <c r="E3978" s="28" t="n">
        <v>89.431102</v>
      </c>
      <c r="F3978" s="28" t="n">
        <v>25.022837</v>
      </c>
      <c r="G3978" s="22" t="n">
        <v>148512020</v>
      </c>
      <c r="H3978" s="22" t="n">
        <v>426</v>
      </c>
      <c r="I3978" s="22" t="inlineStr">
        <is>
          <t>P1</t>
        </is>
      </c>
      <c r="J3978" s="22" t="inlineStr">
        <is>
          <t>B1 2100 MHz (1)</t>
        </is>
      </c>
    </row>
    <row r="3979">
      <c r="A3979" s="25" t="n">
        <v>46159.36996914352</v>
      </c>
      <c r="B3979" s="26" t="n">
        <v>-108.6</v>
      </c>
      <c r="C3979" s="26" t="n">
        <v>-7.1</v>
      </c>
      <c r="D3979" s="26" t="n">
        <v>10.3</v>
      </c>
      <c r="E3979" s="26" t="n">
        <v>89.43454199999999</v>
      </c>
      <c r="F3979" s="26" t="n">
        <v>25.024475</v>
      </c>
      <c r="G3979" s="20" t="n">
        <v>148512020</v>
      </c>
      <c r="H3979" s="20" t="n">
        <v>426</v>
      </c>
      <c r="I3979" s="20" t="inlineStr">
        <is>
          <t>P1</t>
        </is>
      </c>
      <c r="J3979" s="20" t="inlineStr">
        <is>
          <t>B1 2100 MHz (1)</t>
        </is>
      </c>
    </row>
    <row r="3980">
      <c r="A3980" s="27" t="n">
        <v>46159.37051121527</v>
      </c>
      <c r="B3980" s="28" t="n">
        <v>-112.4</v>
      </c>
      <c r="C3980" s="28" t="n">
        <v>-10.3</v>
      </c>
      <c r="D3980" s="28" t="n">
        <v>1.5</v>
      </c>
      <c r="E3980" s="28" t="n">
        <v>89.438788</v>
      </c>
      <c r="F3980" s="28" t="n">
        <v>25.025918</v>
      </c>
      <c r="G3980" s="22" t="n">
        <v>148512020</v>
      </c>
      <c r="H3980" s="22" t="n">
        <v>426</v>
      </c>
      <c r="I3980" s="22" t="inlineStr">
        <is>
          <t>P1</t>
        </is>
      </c>
      <c r="J3980" s="22" t="inlineStr">
        <is>
          <t>B1 2100 MHz (1)</t>
        </is>
      </c>
    </row>
    <row r="3981">
      <c r="A3981" s="25" t="n">
        <v>46159.37090130787</v>
      </c>
      <c r="B3981" s="26" t="n">
        <v>-101.7</v>
      </c>
      <c r="C3981" s="26" t="n">
        <v>-8.9</v>
      </c>
      <c r="D3981" s="26" t="n">
        <v>9.199999999999999</v>
      </c>
      <c r="E3981" s="26" t="n">
        <v>89.442398</v>
      </c>
      <c r="F3981" s="26" t="n">
        <v>25.026065</v>
      </c>
      <c r="G3981" s="20" t="n">
        <v>148512020</v>
      </c>
      <c r="H3981" s="20" t="n">
        <v>426</v>
      </c>
      <c r="I3981" s="20" t="inlineStr">
        <is>
          <t>P1</t>
        </is>
      </c>
      <c r="J3981" s="20" t="inlineStr">
        <is>
          <t>B1 2100 MHz (1)</t>
        </is>
      </c>
    </row>
    <row r="3982">
      <c r="A3982" s="27" t="n">
        <v>46159.37135880787</v>
      </c>
      <c r="B3982" s="28" t="n">
        <v>-115.4</v>
      </c>
      <c r="C3982" s="28" t="n">
        <v>-12.9</v>
      </c>
      <c r="D3982" s="28" t="n">
        <v>-0.5</v>
      </c>
      <c r="E3982" s="28" t="n">
        <v>89.445262</v>
      </c>
      <c r="F3982" s="28" t="n">
        <v>25.025853</v>
      </c>
      <c r="G3982" s="22" t="n">
        <v>148512020</v>
      </c>
      <c r="H3982" s="22" t="n">
        <v>426</v>
      </c>
      <c r="I3982" s="22" t="inlineStr">
        <is>
          <t>P1</t>
        </is>
      </c>
      <c r="J3982" s="22" t="inlineStr">
        <is>
          <t>B1 2100 MHz (1)</t>
        </is>
      </c>
    </row>
    <row r="3983">
      <c r="A3983" s="25" t="n">
        <v>46159.37194935185</v>
      </c>
      <c r="B3983" s="26" t="n">
        <v>-109.7</v>
      </c>
      <c r="C3983" s="26" t="n">
        <v>-9.9</v>
      </c>
      <c r="D3983" s="26" t="n">
        <v>4.5</v>
      </c>
      <c r="E3983" s="26" t="n">
        <v>89.45137800000001</v>
      </c>
      <c r="F3983" s="26" t="n">
        <v>25.026833</v>
      </c>
      <c r="G3983" s="20" t="n">
        <v>148517904</v>
      </c>
      <c r="H3983" s="20" t="n">
        <v>426</v>
      </c>
      <c r="I3983" s="20" t="inlineStr">
        <is>
          <t>P1</t>
        </is>
      </c>
      <c r="J3983" s="20" t="inlineStr">
        <is>
          <t>B1 2100 MHz (1)</t>
        </is>
      </c>
    </row>
    <row r="3984">
      <c r="A3984" s="27" t="n">
        <v>46159.37229569445</v>
      </c>
      <c r="B3984" s="28" t="n">
        <v>-111.3</v>
      </c>
      <c r="C3984" s="28" t="n">
        <v>-13.5</v>
      </c>
      <c r="D3984" s="28" t="n">
        <v>-0.4</v>
      </c>
      <c r="E3984" s="28" t="n">
        <v>89.45478799999999</v>
      </c>
      <c r="F3984" s="28" t="n">
        <v>25.028113</v>
      </c>
      <c r="G3984" s="22" t="n">
        <v>148517904</v>
      </c>
      <c r="H3984" s="22" t="n">
        <v>1399</v>
      </c>
      <c r="I3984" s="22" t="inlineStr">
        <is>
          <t>P1</t>
        </is>
      </c>
      <c r="J3984" s="22" t="inlineStr">
        <is>
          <t>B3 1800 MHz (3)</t>
        </is>
      </c>
    </row>
    <row r="3985">
      <c r="A3985" s="25" t="n">
        <v>46159.37277957176</v>
      </c>
      <c r="B3985" s="26" t="n">
        <v>-103.1</v>
      </c>
      <c r="C3985" s="26" t="n">
        <v>-7.9</v>
      </c>
      <c r="D3985" s="26" t="n">
        <v>9.800000000000001</v>
      </c>
      <c r="E3985" s="26" t="n">
        <v>89.459497</v>
      </c>
      <c r="F3985" s="26" t="n">
        <v>25.028148</v>
      </c>
      <c r="G3985" s="20" t="n">
        <v>148517904</v>
      </c>
      <c r="H3985" s="20" t="n">
        <v>426</v>
      </c>
      <c r="I3985" s="20" t="inlineStr">
        <is>
          <t>P1</t>
        </is>
      </c>
      <c r="J3985" s="20" t="inlineStr">
        <is>
          <t>B1 2100 MHz (1)</t>
        </is>
      </c>
    </row>
    <row r="3986">
      <c r="A3986" s="27" t="n">
        <v>46159.37317105324</v>
      </c>
      <c r="B3986" s="28" t="n">
        <v>-101.3</v>
      </c>
      <c r="C3986" s="28" t="n">
        <v>-7.5</v>
      </c>
      <c r="D3986" s="28" t="n">
        <v>11.6</v>
      </c>
      <c r="E3986" s="28" t="n">
        <v>89.463058</v>
      </c>
      <c r="F3986" s="28" t="n">
        <v>25.028489</v>
      </c>
      <c r="G3986" s="22" t="n">
        <v>148517904</v>
      </c>
      <c r="H3986" s="22" t="n">
        <v>426</v>
      </c>
      <c r="I3986" s="22" t="inlineStr">
        <is>
          <t>P1</t>
        </is>
      </c>
      <c r="J3986" s="22" t="inlineStr">
        <is>
          <t>B1 2100 MHz (1)</t>
        </is>
      </c>
    </row>
    <row r="3987">
      <c r="A3987" s="25" t="n">
        <v>46159.37354315972</v>
      </c>
      <c r="B3987" s="26" t="n">
        <v>-95.90000000000001</v>
      </c>
      <c r="C3987" s="26" t="n">
        <v>-5.8</v>
      </c>
      <c r="D3987" s="26" t="n">
        <v>18</v>
      </c>
      <c r="E3987" s="26" t="n">
        <v>89.46617500000001</v>
      </c>
      <c r="F3987" s="26" t="n">
        <v>25.028928</v>
      </c>
      <c r="G3987" s="20" t="n">
        <v>148517904</v>
      </c>
      <c r="H3987" s="20" t="n">
        <v>426</v>
      </c>
      <c r="I3987" s="20" t="inlineStr">
        <is>
          <t>P1</t>
        </is>
      </c>
      <c r="J3987" s="20" t="inlineStr">
        <is>
          <t>B1 2100 MHz (1)</t>
        </is>
      </c>
    </row>
    <row r="3988">
      <c r="A3988" s="27" t="n">
        <v>46159.37392234954</v>
      </c>
      <c r="B3988" s="28" t="n">
        <v>-81.5</v>
      </c>
      <c r="C3988" s="28" t="n">
        <v>-9.6</v>
      </c>
      <c r="D3988" s="28" t="n">
        <v>12.1</v>
      </c>
      <c r="E3988" s="28" t="n">
        <v>89.467485</v>
      </c>
      <c r="F3988" s="28" t="n">
        <v>25.029215</v>
      </c>
      <c r="G3988" s="22" t="n">
        <v>148517903</v>
      </c>
      <c r="H3988" s="22" t="n">
        <v>1399</v>
      </c>
      <c r="I3988" s="22" t="inlineStr">
        <is>
          <t>P1</t>
        </is>
      </c>
      <c r="J3988" s="22" t="inlineStr">
        <is>
          <t>B3 1800 MHz (3)</t>
        </is>
      </c>
    </row>
    <row r="3989">
      <c r="A3989" s="25" t="n">
        <v>46159.37407660879</v>
      </c>
      <c r="B3989" s="26" t="n">
        <v>-68.7</v>
      </c>
      <c r="C3989" s="26" t="n">
        <v>-8.4</v>
      </c>
      <c r="D3989" s="26" t="n">
        <v>25.9</v>
      </c>
      <c r="E3989" s="26" t="n">
        <v>89.46773</v>
      </c>
      <c r="F3989" s="26" t="n">
        <v>25.030313</v>
      </c>
      <c r="G3989" s="20" t="n">
        <v>148517902</v>
      </c>
      <c r="H3989" s="20" t="n">
        <v>426</v>
      </c>
      <c r="I3989" s="20" t="inlineStr">
        <is>
          <t>P1</t>
        </is>
      </c>
      <c r="J3989" s="20" t="inlineStr">
        <is>
          <t>B1 2100 MHz (1)</t>
        </is>
      </c>
    </row>
    <row r="3990">
      <c r="A3990" s="27" t="n">
        <v>46159.37418519676</v>
      </c>
      <c r="B3990" s="28" t="n">
        <v>-86.40000000000001</v>
      </c>
      <c r="C3990" s="28" t="n">
        <v>-7.6</v>
      </c>
      <c r="D3990" s="28" t="n">
        <v>14.8</v>
      </c>
      <c r="E3990" s="28" t="n">
        <v>89.46790300000001</v>
      </c>
      <c r="F3990" s="28" t="n">
        <v>25.031108</v>
      </c>
      <c r="G3990" s="22" t="n">
        <v>148517902</v>
      </c>
      <c r="H3990" s="22" t="n">
        <v>426</v>
      </c>
      <c r="I3990" s="22" t="inlineStr">
        <is>
          <t>P1</t>
        </is>
      </c>
      <c r="J3990" s="22" t="inlineStr">
        <is>
          <t>B1 2100 MHz (1)</t>
        </is>
      </c>
    </row>
    <row r="3991">
      <c r="A3991" s="25" t="n">
        <v>46159.37421690972</v>
      </c>
      <c r="B3991" s="26" t="n">
        <v>-89.7</v>
      </c>
      <c r="C3991" s="26" t="n">
        <v>-9.6</v>
      </c>
      <c r="D3991" s="26" t="n"/>
      <c r="E3991" s="26" t="n">
        <v>89.467968</v>
      </c>
      <c r="F3991" s="26" t="n">
        <v>25.031363</v>
      </c>
      <c r="G3991" s="20" t="n">
        <v>148517902</v>
      </c>
      <c r="H3991" s="20" t="n">
        <v>1399</v>
      </c>
      <c r="I3991" s="20" t="inlineStr">
        <is>
          <t>P1</t>
        </is>
      </c>
      <c r="J3991" s="20" t="inlineStr">
        <is>
          <t>B3 1800 MHz (3)</t>
        </is>
      </c>
    </row>
    <row r="3992">
      <c r="A3992" s="27" t="n">
        <v>46159.37446538194</v>
      </c>
      <c r="B3992" s="28" t="n">
        <v>-93</v>
      </c>
      <c r="C3992" s="28" t="n">
        <v>-8.800000000000001</v>
      </c>
      <c r="D3992" s="28" t="n">
        <v>23.4</v>
      </c>
      <c r="E3992" s="28" t="n">
        <v>89.469016</v>
      </c>
      <c r="F3992" s="28" t="n">
        <v>25.033074</v>
      </c>
      <c r="G3992" s="22" t="n">
        <v>148517902</v>
      </c>
      <c r="H3992" s="22" t="n">
        <v>1399</v>
      </c>
      <c r="I3992" s="22" t="inlineStr">
        <is>
          <t>P1</t>
        </is>
      </c>
      <c r="J3992" s="22" t="inlineStr">
        <is>
          <t>B3 1800 MHz (3)</t>
        </is>
      </c>
    </row>
    <row r="3993">
      <c r="A3993" s="25" t="n">
        <v>46159.37482295139</v>
      </c>
      <c r="B3993" s="26" t="n">
        <v>-97</v>
      </c>
      <c r="C3993" s="26" t="n">
        <v>-7.1</v>
      </c>
      <c r="D3993" s="26" t="n">
        <v>13.1</v>
      </c>
      <c r="E3993" s="26" t="n">
        <v>89.471118</v>
      </c>
      <c r="F3993" s="26" t="n">
        <v>25.036115</v>
      </c>
      <c r="G3993" s="20" t="n">
        <v>148517902</v>
      </c>
      <c r="H3993" s="20" t="n">
        <v>426</v>
      </c>
      <c r="I3993" s="20" t="inlineStr">
        <is>
          <t>P1</t>
        </is>
      </c>
      <c r="J3993" s="20" t="inlineStr">
        <is>
          <t>B1 2100 MHz (1)</t>
        </is>
      </c>
    </row>
    <row r="3994">
      <c r="A3994" s="27" t="n">
        <v>46159.375204375</v>
      </c>
      <c r="B3994" s="28" t="n">
        <v>-110.7</v>
      </c>
      <c r="C3994" s="28" t="n">
        <v>-12.9</v>
      </c>
      <c r="D3994" s="28" t="n">
        <v>2.5</v>
      </c>
      <c r="E3994" s="28" t="n">
        <v>89.472587</v>
      </c>
      <c r="F3994" s="28" t="n">
        <v>25.038007</v>
      </c>
      <c r="G3994" s="22" t="n">
        <v>148517902</v>
      </c>
      <c r="H3994" s="22" t="n">
        <v>426</v>
      </c>
      <c r="I3994" s="22" t="inlineStr">
        <is>
          <t>P1</t>
        </is>
      </c>
      <c r="J3994" s="22" t="inlineStr">
        <is>
          <t>B1 2100 MHz (1)</t>
        </is>
      </c>
    </row>
    <row r="3995">
      <c r="A3995" s="25" t="n">
        <v>46159.3762815162</v>
      </c>
      <c r="B3995" s="26" t="n">
        <v>-98.59999999999999</v>
      </c>
      <c r="C3995" s="26" t="n">
        <v>-7.4</v>
      </c>
      <c r="D3995" s="26" t="n">
        <v>18.7</v>
      </c>
      <c r="E3995" s="26" t="n">
        <v>89.47327799999999</v>
      </c>
      <c r="F3995" s="26" t="n">
        <v>25.039918</v>
      </c>
      <c r="G3995" s="20" t="n">
        <v>148561167</v>
      </c>
      <c r="H3995" s="20" t="n">
        <v>1399</v>
      </c>
      <c r="I3995" s="20" t="inlineStr">
        <is>
          <t>P1</t>
        </is>
      </c>
      <c r="J3995" s="20" t="inlineStr">
        <is>
          <t>B3 1800 MHz (3)</t>
        </is>
      </c>
    </row>
    <row r="3996">
      <c r="A3996" s="27" t="n">
        <v>46159.3769778125</v>
      </c>
      <c r="B3996" s="28" t="n">
        <v>-79.2</v>
      </c>
      <c r="C3996" s="28" t="n">
        <v>-8.800000000000001</v>
      </c>
      <c r="D3996" s="28" t="n">
        <v>19</v>
      </c>
      <c r="E3996" s="28" t="n">
        <v>89.475217</v>
      </c>
      <c r="F3996" s="28" t="n">
        <v>25.0443</v>
      </c>
      <c r="G3996" s="22" t="n">
        <v>148561167</v>
      </c>
      <c r="H3996" s="22" t="n">
        <v>426</v>
      </c>
      <c r="I3996" s="22" t="inlineStr">
        <is>
          <t>P1</t>
        </is>
      </c>
      <c r="J3996" s="22" t="inlineStr">
        <is>
          <t>B1 2100 MHz (1)</t>
        </is>
      </c>
    </row>
    <row r="3997">
      <c r="A3997" s="25" t="n">
        <v>46159.37723229167</v>
      </c>
      <c r="B3997" s="26" t="n">
        <v>-75.59999999999999</v>
      </c>
      <c r="C3997" s="26" t="n">
        <v>-7.2</v>
      </c>
      <c r="D3997" s="26" t="n"/>
      <c r="E3997" s="26" t="n">
        <v>89.47742</v>
      </c>
      <c r="F3997" s="26" t="n">
        <v>25.04357</v>
      </c>
      <c r="G3997" s="20" t="n">
        <v>148561168</v>
      </c>
      <c r="H3997" s="20" t="n">
        <v>1399</v>
      </c>
      <c r="I3997" s="20" t="inlineStr">
        <is>
          <t>P1</t>
        </is>
      </c>
      <c r="J3997" s="20" t="inlineStr">
        <is>
          <t>B3 1800 MHz (3)</t>
        </is>
      </c>
    </row>
    <row r="3998">
      <c r="A3998" s="27" t="n">
        <v>46159.37775141204</v>
      </c>
      <c r="B3998" s="28" t="n">
        <v>-86.90000000000001</v>
      </c>
      <c r="C3998" s="28" t="n">
        <v>-6.3</v>
      </c>
      <c r="D3998" s="28" t="n">
        <v>21.8</v>
      </c>
      <c r="E3998" s="28" t="n">
        <v>89.480977</v>
      </c>
      <c r="F3998" s="28" t="n">
        <v>25.043418</v>
      </c>
      <c r="G3998" s="22" t="n">
        <v>148561168</v>
      </c>
      <c r="H3998" s="22" t="n">
        <v>1399</v>
      </c>
      <c r="I3998" s="22" t="inlineStr">
        <is>
          <t>P1</t>
        </is>
      </c>
      <c r="J3998" s="22" t="inlineStr">
        <is>
          <t>B3 1800 MHz (3)</t>
        </is>
      </c>
    </row>
    <row r="3999">
      <c r="A3999" s="25" t="n">
        <v>46159.37815940972</v>
      </c>
      <c r="B3999" s="26" t="n">
        <v>-96.8</v>
      </c>
      <c r="C3999" s="26" t="n">
        <v>-6.7</v>
      </c>
      <c r="D3999" s="26" t="n"/>
      <c r="E3999" s="26" t="n">
        <v>89.48379</v>
      </c>
      <c r="F3999" s="26" t="n">
        <v>25.043755</v>
      </c>
      <c r="G3999" s="20" t="n"/>
      <c r="H3999" s="20" t="n">
        <v>426</v>
      </c>
      <c r="I3999" s="20" t="inlineStr">
        <is>
          <t>P1</t>
        </is>
      </c>
      <c r="J3999" s="20" t="inlineStr">
        <is>
          <t>B1 2100 MHz (1)</t>
        </is>
      </c>
    </row>
    <row r="4000">
      <c r="A4000" s="27" t="n">
        <v>46159.37869449074</v>
      </c>
      <c r="B4000" s="28" t="n">
        <v>-101.3</v>
      </c>
      <c r="C4000" s="28" t="n">
        <v>-7.5</v>
      </c>
      <c r="D4000" s="28" t="n">
        <v>11.8</v>
      </c>
      <c r="E4000" s="28" t="n">
        <v>89.486885</v>
      </c>
      <c r="F4000" s="28" t="n">
        <v>25.044038</v>
      </c>
      <c r="G4000" s="22" t="n"/>
      <c r="H4000" s="22" t="n">
        <v>426</v>
      </c>
      <c r="I4000" s="22" t="inlineStr">
        <is>
          <t>P1</t>
        </is>
      </c>
      <c r="J4000" s="22" t="inlineStr">
        <is>
          <t>B1 2100 MHz (1)</t>
        </is>
      </c>
    </row>
    <row r="4001">
      <c r="A4001" s="25" t="n">
        <v>46159.379189375</v>
      </c>
      <c r="B4001" s="26" t="n">
        <v>-109.4</v>
      </c>
      <c r="C4001" s="26" t="n">
        <v>-8.9</v>
      </c>
      <c r="D4001" s="26" t="n"/>
      <c r="E4001" s="26" t="n">
        <v>89.489333</v>
      </c>
      <c r="F4001" s="26" t="n">
        <v>25.044174</v>
      </c>
      <c r="G4001" s="20" t="n">
        <v>148564239</v>
      </c>
      <c r="H4001" s="20" t="n">
        <v>426</v>
      </c>
      <c r="I4001" s="20" t="inlineStr">
        <is>
          <t>P1</t>
        </is>
      </c>
      <c r="J4001" s="20" t="inlineStr">
        <is>
          <t>B1 2100 MHz (1)</t>
        </is>
      </c>
    </row>
    <row r="4002">
      <c r="A4002" s="27" t="n">
        <v>46159.37952049769</v>
      </c>
      <c r="B4002" s="28" t="n">
        <v>-100</v>
      </c>
      <c r="C4002" s="28" t="n">
        <v>-8</v>
      </c>
      <c r="D4002" s="28" t="n">
        <v>13.5</v>
      </c>
      <c r="E4002" s="28" t="n">
        <v>89.491128</v>
      </c>
      <c r="F4002" s="28" t="n">
        <v>25.044082</v>
      </c>
      <c r="G4002" s="22" t="n">
        <v>148564239</v>
      </c>
      <c r="H4002" s="22" t="n">
        <v>1399</v>
      </c>
      <c r="I4002" s="22" t="inlineStr">
        <is>
          <t>P1</t>
        </is>
      </c>
      <c r="J4002" s="22" t="inlineStr">
        <is>
          <t>B3 1800 MHz (3)</t>
        </is>
      </c>
    </row>
    <row r="4003">
      <c r="A4003" s="25" t="n">
        <v>46159.37989144676</v>
      </c>
      <c r="B4003" s="26" t="n">
        <v>-93.2</v>
      </c>
      <c r="C4003" s="26" t="n">
        <v>-7.4</v>
      </c>
      <c r="D4003" s="26" t="n">
        <v>18.5</v>
      </c>
      <c r="E4003" s="26" t="n">
        <v>89.49343500000001</v>
      </c>
      <c r="F4003" s="26" t="n">
        <v>25.043745</v>
      </c>
      <c r="G4003" s="20" t="n">
        <v>148564239</v>
      </c>
      <c r="H4003" s="20" t="n">
        <v>1399</v>
      </c>
      <c r="I4003" s="20" t="inlineStr">
        <is>
          <t>P1</t>
        </is>
      </c>
      <c r="J4003" s="20" t="inlineStr">
        <is>
          <t>B3 1800 MHz (3)</t>
        </is>
      </c>
    </row>
    <row r="4004">
      <c r="A4004" s="27" t="n">
        <v>46159.38029815973</v>
      </c>
      <c r="B4004" s="28" t="n">
        <v>-89.09999999999999</v>
      </c>
      <c r="C4004" s="28" t="n">
        <v>-6.4</v>
      </c>
      <c r="D4004" s="28" t="n">
        <v>20</v>
      </c>
      <c r="E4004" s="28" t="n">
        <v>89.494973</v>
      </c>
      <c r="F4004" s="28" t="n">
        <v>25.043881</v>
      </c>
      <c r="G4004" s="22" t="n">
        <v>148564239</v>
      </c>
      <c r="H4004" s="22" t="n">
        <v>426</v>
      </c>
      <c r="I4004" s="22" t="inlineStr">
        <is>
          <t>P1</t>
        </is>
      </c>
      <c r="J4004" s="22" t="inlineStr">
        <is>
          <t>B1 2100 MHz (1)</t>
        </is>
      </c>
    </row>
    <row r="4005">
      <c r="A4005" s="25" t="n">
        <v>46159.38042550926</v>
      </c>
      <c r="B4005" s="26" t="n">
        <v>-121.6</v>
      </c>
      <c r="C4005" s="26" t="n">
        <v>-30</v>
      </c>
      <c r="D4005" s="26" t="n"/>
      <c r="E4005" s="26" t="n">
        <v>89.49539799999999</v>
      </c>
      <c r="F4005" s="26" t="n">
        <v>25.044007</v>
      </c>
      <c r="G4005" s="20" t="n"/>
      <c r="H4005" s="20" t="n">
        <v>1399</v>
      </c>
      <c r="I4005" s="20" t="inlineStr">
        <is>
          <t>P1</t>
        </is>
      </c>
      <c r="J4005" s="20" t="inlineStr">
        <is>
          <t>B3 1800 MHz (3)</t>
        </is>
      </c>
    </row>
    <row r="4006">
      <c r="A4006" s="27" t="n">
        <v>46159.38064116898</v>
      </c>
      <c r="B4006" s="28" t="n">
        <v>-82.5</v>
      </c>
      <c r="C4006" s="28" t="n">
        <v>-8.6</v>
      </c>
      <c r="D4006" s="28" t="n">
        <v>10.9</v>
      </c>
      <c r="E4006" s="28" t="n">
        <v>89.4962</v>
      </c>
      <c r="F4006" s="28" t="n">
        <v>25.044277</v>
      </c>
      <c r="G4006" s="22" t="n">
        <v>148564238</v>
      </c>
      <c r="H4006" s="22" t="n">
        <v>1399</v>
      </c>
      <c r="I4006" s="22" t="inlineStr">
        <is>
          <t>P1</t>
        </is>
      </c>
      <c r="J4006" s="22" t="inlineStr">
        <is>
          <t>B3 1800 MHz (3)</t>
        </is>
      </c>
    </row>
    <row r="4007">
      <c r="A4007" s="25" t="n">
        <v>46159.38088697917</v>
      </c>
      <c r="B4007" s="26" t="n">
        <v>-80.2</v>
      </c>
      <c r="C4007" s="26" t="n">
        <v>-8.6</v>
      </c>
      <c r="D4007" s="26" t="n">
        <v>16</v>
      </c>
      <c r="E4007" s="26" t="n">
        <v>89.496678</v>
      </c>
      <c r="F4007" s="26" t="n">
        <v>25.044412</v>
      </c>
      <c r="G4007" s="20" t="n"/>
      <c r="H4007" s="20" t="n">
        <v>1399</v>
      </c>
      <c r="I4007" s="20" t="inlineStr">
        <is>
          <t>P1</t>
        </is>
      </c>
      <c r="J4007" s="20" t="inlineStr">
        <is>
          <t>B3 1800 MHz (3)</t>
        </is>
      </c>
    </row>
    <row r="4008">
      <c r="A4008" s="27" t="n">
        <v>46159.38123509259</v>
      </c>
      <c r="B4008" s="28" t="n">
        <v>-77</v>
      </c>
      <c r="C4008" s="28" t="n">
        <v>-7.7</v>
      </c>
      <c r="D4008" s="28" t="n">
        <v>14.9</v>
      </c>
      <c r="E4008" s="28" t="n">
        <v>89.496678</v>
      </c>
      <c r="F4008" s="28" t="n">
        <v>25.044412</v>
      </c>
      <c r="G4008" s="22" t="n"/>
      <c r="H4008" s="22" t="n">
        <v>1399</v>
      </c>
      <c r="I4008" s="22" t="inlineStr">
        <is>
          <t>P1</t>
        </is>
      </c>
      <c r="J4008" s="22" t="inlineStr">
        <is>
          <t>B3 1800 MHz (3)</t>
        </is>
      </c>
    </row>
    <row r="4009">
      <c r="A4009" s="25" t="n">
        <v>46159.38171487269</v>
      </c>
      <c r="B4009" s="26" t="n">
        <v>-77.2</v>
      </c>
      <c r="C4009" s="26" t="n">
        <v>-9.9</v>
      </c>
      <c r="D4009" s="26" t="n">
        <v>8.5</v>
      </c>
      <c r="E4009" s="26" t="n">
        <v>89.496825</v>
      </c>
      <c r="F4009" s="26" t="n">
        <v>25.04446</v>
      </c>
      <c r="G4009" s="20" t="n"/>
      <c r="H4009" s="20" t="n">
        <v>426</v>
      </c>
      <c r="I4009" s="20" t="inlineStr">
        <is>
          <t>P1</t>
        </is>
      </c>
      <c r="J4009" s="20" t="inlineStr">
        <is>
          <t>B1 2100 MHz (1)</t>
        </is>
      </c>
    </row>
    <row r="4010">
      <c r="A4010" s="27" t="n">
        <v>46159.38208896991</v>
      </c>
      <c r="B4010" s="28" t="n">
        <v>-79.09999999999999</v>
      </c>
      <c r="C4010" s="28" t="n">
        <v>-7.7</v>
      </c>
      <c r="D4010" s="28" t="n">
        <v>16.7</v>
      </c>
      <c r="E4010" s="28" t="n">
        <v>89.497197</v>
      </c>
      <c r="F4010" s="28" t="n">
        <v>25.044497</v>
      </c>
      <c r="G4010" s="22" t="n"/>
      <c r="H4010" s="22" t="n">
        <v>426</v>
      </c>
      <c r="I4010" s="22" t="inlineStr">
        <is>
          <t>P1</t>
        </is>
      </c>
      <c r="J4010" s="22" t="inlineStr">
        <is>
          <t>B1 2100 MHz (1)</t>
        </is>
      </c>
    </row>
    <row r="4011">
      <c r="A4011" s="25" t="n">
        <v>46159.38247862268</v>
      </c>
      <c r="B4011" s="26" t="n">
        <v>-69.90000000000001</v>
      </c>
      <c r="C4011" s="26" t="n">
        <v>-7.1</v>
      </c>
      <c r="D4011" s="26" t="n">
        <v>25.1</v>
      </c>
      <c r="E4011" s="26" t="n">
        <v>89.49791999999999</v>
      </c>
      <c r="F4011" s="26" t="n">
        <v>25.044388</v>
      </c>
      <c r="G4011" s="20" t="n"/>
      <c r="H4011" s="20" t="n">
        <v>1399</v>
      </c>
      <c r="I4011" s="20" t="inlineStr">
        <is>
          <t>P1</t>
        </is>
      </c>
      <c r="J4011" s="20" t="inlineStr">
        <is>
          <t>B3 1800 MHz (3)</t>
        </is>
      </c>
    </row>
    <row r="4012">
      <c r="A4012" s="27" t="n">
        <v>46159.38288960648</v>
      </c>
      <c r="B4012" s="28" t="n">
        <v>-89.59999999999999</v>
      </c>
      <c r="C4012" s="28" t="n">
        <v>-7.2</v>
      </c>
      <c r="D4012" s="28" t="n">
        <v>21.1</v>
      </c>
      <c r="E4012" s="28" t="n">
        <v>89.498397</v>
      </c>
      <c r="F4012" s="28" t="n">
        <v>25.043813</v>
      </c>
      <c r="G4012" s="22" t="n"/>
      <c r="H4012" s="22" t="n">
        <v>1399</v>
      </c>
      <c r="I4012" s="22" t="inlineStr">
        <is>
          <t>P1</t>
        </is>
      </c>
      <c r="J4012" s="22" t="inlineStr">
        <is>
          <t>B3 1800 MHz (3)</t>
        </is>
      </c>
    </row>
    <row r="4013">
      <c r="A4013" s="25" t="n">
        <v>46159.38330138889</v>
      </c>
      <c r="B4013" s="26" t="n">
        <v>-108.3</v>
      </c>
      <c r="C4013" s="26" t="n">
        <v>-9.300000000000001</v>
      </c>
      <c r="D4013" s="26" t="n"/>
      <c r="E4013" s="26" t="n">
        <v>89.49942299999999</v>
      </c>
      <c r="F4013" s="26" t="n">
        <v>25.042683</v>
      </c>
      <c r="G4013" s="20" t="n">
        <v>148504078</v>
      </c>
      <c r="H4013" s="20" t="n">
        <v>426</v>
      </c>
      <c r="I4013" s="20" t="inlineStr">
        <is>
          <t>P1</t>
        </is>
      </c>
      <c r="J4013" s="20" t="inlineStr">
        <is>
          <t>B1 2100 MHz (1)</t>
        </is>
      </c>
    </row>
    <row r="4014">
      <c r="A4014" s="27" t="n">
        <v>46159.38366741898</v>
      </c>
      <c r="B4014" s="28" t="n">
        <v>-91.59999999999999</v>
      </c>
      <c r="C4014" s="28" t="n">
        <v>-12</v>
      </c>
      <c r="D4014" s="28" t="n">
        <v>13.3</v>
      </c>
      <c r="E4014" s="28" t="n">
        <v>89.499978</v>
      </c>
      <c r="F4014" s="28" t="n">
        <v>25.041985</v>
      </c>
      <c r="G4014" s="22" t="n">
        <v>148504078</v>
      </c>
      <c r="H4014" s="22" t="n">
        <v>1399</v>
      </c>
      <c r="I4014" s="22" t="inlineStr">
        <is>
          <t>P1</t>
        </is>
      </c>
      <c r="J4014" s="22" t="inlineStr">
        <is>
          <t>B3 1800 MHz (3)</t>
        </is>
      </c>
    </row>
    <row r="4015">
      <c r="A4015" s="25" t="n">
        <v>46159.38415935185</v>
      </c>
      <c r="B4015" s="26" t="n">
        <v>-84.40000000000001</v>
      </c>
      <c r="C4015" s="26" t="n">
        <v>-12.3</v>
      </c>
      <c r="D4015" s="26" t="n">
        <v>11.8</v>
      </c>
      <c r="E4015" s="26" t="n">
        <v>89.50112300000001</v>
      </c>
      <c r="F4015" s="26" t="n">
        <v>25.041795</v>
      </c>
      <c r="G4015" s="20" t="n">
        <v>148504078</v>
      </c>
      <c r="H4015" s="20" t="n">
        <v>1399</v>
      </c>
      <c r="I4015" s="20" t="inlineStr">
        <is>
          <t>P1</t>
        </is>
      </c>
      <c r="J4015" s="20" t="inlineStr">
        <is>
          <t>B3 1800 MHz (3)</t>
        </is>
      </c>
    </row>
    <row r="4016">
      <c r="A4016" s="27" t="n">
        <v>46159.38450435185</v>
      </c>
      <c r="B4016" s="28" t="n">
        <v>-90.90000000000001</v>
      </c>
      <c r="C4016" s="28" t="n">
        <v>-11.9</v>
      </c>
      <c r="D4016" s="28" t="n">
        <v>18.3</v>
      </c>
      <c r="E4016" s="28" t="n">
        <v>89.502075</v>
      </c>
      <c r="F4016" s="28" t="n">
        <v>25.04211</v>
      </c>
      <c r="G4016" s="22" t="n">
        <v>148504078</v>
      </c>
      <c r="H4016" s="22" t="n">
        <v>426</v>
      </c>
      <c r="I4016" s="22" t="inlineStr">
        <is>
          <t>P1</t>
        </is>
      </c>
      <c r="J4016" s="22" t="inlineStr">
        <is>
          <t>B1 2100 MHz (1)</t>
        </is>
      </c>
    </row>
    <row r="4017">
      <c r="A4017" s="25" t="n">
        <v>46159.38489502315</v>
      </c>
      <c r="B4017" s="26" t="n">
        <v>-99.3</v>
      </c>
      <c r="C4017" s="26" t="n">
        <v>-10.9</v>
      </c>
      <c r="D4017" s="26" t="n">
        <v>13.8</v>
      </c>
      <c r="E4017" s="26" t="n">
        <v>89.503908</v>
      </c>
      <c r="F4017" s="26" t="n">
        <v>25.042722</v>
      </c>
      <c r="G4017" s="20" t="n">
        <v>148504078</v>
      </c>
      <c r="H4017" s="20" t="n">
        <v>426</v>
      </c>
      <c r="I4017" s="20" t="inlineStr">
        <is>
          <t>P1</t>
        </is>
      </c>
      <c r="J4017" s="20" t="inlineStr">
        <is>
          <t>B1 2100 MHz (1)</t>
        </is>
      </c>
    </row>
    <row r="4018">
      <c r="A4018" s="27" t="n">
        <v>46159.38529226852</v>
      </c>
      <c r="B4018" s="28" t="n">
        <v>-105.8</v>
      </c>
      <c r="C4018" s="28" t="n">
        <v>-10.9</v>
      </c>
      <c r="D4018" s="28" t="n">
        <v>2.6</v>
      </c>
      <c r="E4018" s="28" t="n">
        <v>89.50585</v>
      </c>
      <c r="F4018" s="28" t="n">
        <v>25.04338</v>
      </c>
      <c r="G4018" s="22" t="n">
        <v>148564238</v>
      </c>
      <c r="H4018" s="22" t="n">
        <v>1399</v>
      </c>
      <c r="I4018" s="22" t="inlineStr">
        <is>
          <t>P1</t>
        </is>
      </c>
      <c r="J4018" s="22" t="inlineStr">
        <is>
          <t>B3 1800 MHz (3)</t>
        </is>
      </c>
    </row>
    <row r="4019">
      <c r="A4019" s="25" t="n">
        <v>46159.38602440972</v>
      </c>
      <c r="B4019" s="26" t="n">
        <v>-106.9</v>
      </c>
      <c r="C4019" s="26" t="n">
        <v>-11.5</v>
      </c>
      <c r="D4019" s="26" t="n">
        <v>8.199999999999999</v>
      </c>
      <c r="E4019" s="26" t="n">
        <v>89.510147</v>
      </c>
      <c r="F4019" s="26" t="n">
        <v>25.044768</v>
      </c>
      <c r="G4019" s="20" t="n">
        <v>148504078</v>
      </c>
      <c r="H4019" s="20" t="n">
        <v>1399</v>
      </c>
      <c r="I4019" s="20" t="inlineStr">
        <is>
          <t>P1</t>
        </is>
      </c>
      <c r="J4019" s="20" t="inlineStr">
        <is>
          <t>B3 1800 MHz (3)</t>
        </is>
      </c>
    </row>
    <row r="4020">
      <c r="A4020" s="27" t="n">
        <v>46159.38641535879</v>
      </c>
      <c r="B4020" s="28" t="n">
        <v>-105.6</v>
      </c>
      <c r="C4020" s="28" t="n">
        <v>-9.9</v>
      </c>
      <c r="D4020" s="28" t="n">
        <v>9.199999999999999</v>
      </c>
      <c r="E4020" s="28" t="n">
        <v>89.512148</v>
      </c>
      <c r="F4020" s="28" t="n">
        <v>25.045405</v>
      </c>
      <c r="G4020" s="22" t="n">
        <v>148504078</v>
      </c>
      <c r="H4020" s="22" t="n">
        <v>426</v>
      </c>
      <c r="I4020" s="22" t="inlineStr">
        <is>
          <t>P1</t>
        </is>
      </c>
      <c r="J4020" s="22" t="inlineStr">
        <is>
          <t>B1 2100 MHz (1)</t>
        </is>
      </c>
    </row>
    <row r="4021">
      <c r="A4021" s="25" t="n">
        <v>46159.38828841435</v>
      </c>
      <c r="B4021" s="26" t="n">
        <v>-116.8</v>
      </c>
      <c r="C4021" s="26" t="n">
        <v>-17.9</v>
      </c>
      <c r="D4021" s="26" t="n">
        <v>-2.6</v>
      </c>
      <c r="E4021" s="26" t="n">
        <v>89.514883</v>
      </c>
      <c r="F4021" s="26" t="n">
        <v>25.046418</v>
      </c>
      <c r="G4021" s="20" t="n">
        <v>148504078</v>
      </c>
      <c r="H4021" s="20" t="n">
        <v>1399</v>
      </c>
      <c r="I4021" s="20" t="inlineStr">
        <is>
          <t>P1</t>
        </is>
      </c>
      <c r="J4021" s="20" t="inlineStr">
        <is>
          <t>B3 1800 MHz (3)</t>
        </is>
      </c>
    </row>
    <row r="4022">
      <c r="A4022" s="27" t="n">
        <v>46159.388681875</v>
      </c>
      <c r="B4022" s="28" t="n">
        <v>-120.9</v>
      </c>
      <c r="C4022" s="28" t="n">
        <v>-20.2</v>
      </c>
      <c r="D4022" s="28" t="n">
        <v>-7.9</v>
      </c>
      <c r="E4022" s="28" t="n">
        <v>89.51800799999999</v>
      </c>
      <c r="F4022" s="28" t="n">
        <v>25.047673</v>
      </c>
      <c r="G4022" s="22" t="n"/>
      <c r="H4022" s="22" t="n">
        <v>426</v>
      </c>
      <c r="I4022" s="22" t="inlineStr">
        <is>
          <t>P1</t>
        </is>
      </c>
      <c r="J4022" s="22" t="inlineStr">
        <is>
          <t>B1 2100 MHz (1)</t>
        </is>
      </c>
    </row>
    <row r="4023">
      <c r="A4023" s="25" t="n">
        <v>46159.38904060185</v>
      </c>
      <c r="B4023" s="26" t="n">
        <v>-111.1</v>
      </c>
      <c r="C4023" s="26" t="n">
        <v>-14.2</v>
      </c>
      <c r="D4023" s="26" t="n"/>
      <c r="E4023" s="26" t="n">
        <v>89.519025</v>
      </c>
      <c r="F4023" s="26" t="n">
        <v>25.048095</v>
      </c>
      <c r="G4023" s="20" t="n">
        <v>145953295</v>
      </c>
      <c r="H4023" s="20" t="n">
        <v>426</v>
      </c>
      <c r="I4023" s="20" t="inlineStr">
        <is>
          <t>P1</t>
        </is>
      </c>
      <c r="J4023" s="20" t="inlineStr">
        <is>
          <t>B1 2100 MHz (1)</t>
        </is>
      </c>
    </row>
    <row r="4024">
      <c r="A4024" s="27" t="n">
        <v>46159.38963778935</v>
      </c>
      <c r="B4024" s="28" t="n">
        <v>-110.9</v>
      </c>
      <c r="C4024" s="28" t="n">
        <v>-13</v>
      </c>
      <c r="D4024" s="28" t="n">
        <v>-6.6</v>
      </c>
      <c r="E4024" s="28" t="n">
        <v>89.519025</v>
      </c>
      <c r="F4024" s="28" t="n">
        <v>25.048095</v>
      </c>
      <c r="G4024" s="22" t="n">
        <v>145953295</v>
      </c>
      <c r="H4024" s="22" t="n">
        <v>1399</v>
      </c>
      <c r="I4024" s="22" t="inlineStr">
        <is>
          <t>P1</t>
        </is>
      </c>
      <c r="J4024" s="22" t="inlineStr">
        <is>
          <t>B3 1800 MHz (3)</t>
        </is>
      </c>
    </row>
    <row r="4025">
      <c r="A4025" s="25" t="n">
        <v>46159.39002644676</v>
      </c>
      <c r="B4025" s="26" t="n">
        <v>-109.2</v>
      </c>
      <c r="C4025" s="26" t="n">
        <v>-12.5</v>
      </c>
      <c r="D4025" s="26" t="n">
        <v>-5.7</v>
      </c>
      <c r="E4025" s="26" t="n">
        <v>89.519025</v>
      </c>
      <c r="F4025" s="26" t="n">
        <v>25.048095</v>
      </c>
      <c r="G4025" s="20" t="n">
        <v>145953295</v>
      </c>
      <c r="H4025" s="20" t="n">
        <v>1399</v>
      </c>
      <c r="I4025" s="20" t="inlineStr">
        <is>
          <t>P1</t>
        </is>
      </c>
      <c r="J4025" s="20" t="inlineStr">
        <is>
          <t>B3 1800 MHz (3)</t>
        </is>
      </c>
    </row>
    <row r="4026">
      <c r="A4026" s="27" t="n">
        <v>46159.39051228009</v>
      </c>
      <c r="B4026" s="28" t="n">
        <v>-110.3</v>
      </c>
      <c r="C4026" s="28" t="n">
        <v>-13.3</v>
      </c>
      <c r="D4026" s="28" t="n">
        <v>-8.5</v>
      </c>
      <c r="E4026" s="28" t="n">
        <v>89.519025</v>
      </c>
      <c r="F4026" s="28" t="n">
        <v>25.048095</v>
      </c>
      <c r="G4026" s="22" t="n">
        <v>145953295</v>
      </c>
      <c r="H4026" s="22" t="n">
        <v>1399</v>
      </c>
      <c r="I4026" s="22" t="inlineStr">
        <is>
          <t>P1</t>
        </is>
      </c>
      <c r="J4026" s="22" t="inlineStr">
        <is>
          <t>B3 1800 MHz (3)</t>
        </is>
      </c>
    </row>
    <row r="4027">
      <c r="A4027" s="25" t="n">
        <v>46159.39084530093</v>
      </c>
      <c r="B4027" s="26" t="n">
        <v>-100.8</v>
      </c>
      <c r="C4027" s="26" t="n">
        <v>-11.1</v>
      </c>
      <c r="D4027" s="26" t="n">
        <v>-6.4</v>
      </c>
      <c r="E4027" s="26" t="n">
        <v>89.519025</v>
      </c>
      <c r="F4027" s="26" t="n">
        <v>25.048095</v>
      </c>
      <c r="G4027" s="20" t="n">
        <v>145953295</v>
      </c>
      <c r="H4027" s="20" t="n">
        <v>1399</v>
      </c>
      <c r="I4027" s="20" t="inlineStr">
        <is>
          <t>P1</t>
        </is>
      </c>
      <c r="J4027" s="20" t="inlineStr">
        <is>
          <t>B3 1800 MHz (3)</t>
        </is>
      </c>
    </row>
    <row r="4028">
      <c r="A4028" s="27" t="n">
        <v>46159.39118151621</v>
      </c>
      <c r="B4028" s="28" t="n">
        <v>-109.3</v>
      </c>
      <c r="C4028" s="28" t="n">
        <v>-11.1</v>
      </c>
      <c r="D4028" s="28" t="n">
        <v>-7.9</v>
      </c>
      <c r="E4028" s="28" t="n">
        <v>89.519025</v>
      </c>
      <c r="F4028" s="28" t="n">
        <v>25.048095</v>
      </c>
      <c r="G4028" s="22" t="n">
        <v>145953295</v>
      </c>
      <c r="H4028" s="22" t="n">
        <v>1399</v>
      </c>
      <c r="I4028" s="22" t="inlineStr">
        <is>
          <t>P1</t>
        </is>
      </c>
      <c r="J4028" s="22" t="inlineStr">
        <is>
          <t>B3 1800 MHz (3)</t>
        </is>
      </c>
    </row>
    <row r="4029">
      <c r="A4029" s="25" t="n">
        <v>46159.39153748842</v>
      </c>
      <c r="B4029" s="26" t="n">
        <v>-109.5</v>
      </c>
      <c r="C4029" s="26" t="n">
        <v>-15</v>
      </c>
      <c r="D4029" s="26" t="n"/>
      <c r="E4029" s="26" t="n">
        <v>89.519025</v>
      </c>
      <c r="F4029" s="26" t="n">
        <v>25.048095</v>
      </c>
      <c r="G4029" s="20" t="n">
        <v>145953295</v>
      </c>
      <c r="H4029" s="20" t="n">
        <v>426</v>
      </c>
      <c r="I4029" s="20" t="inlineStr">
        <is>
          <t>P1</t>
        </is>
      </c>
      <c r="J4029" s="20" t="inlineStr">
        <is>
          <t>B1 2100 MHz (1)</t>
        </is>
      </c>
    </row>
    <row r="4030">
      <c r="A4030" s="27" t="n">
        <v>46159.39190255787</v>
      </c>
      <c r="B4030" s="28" t="n">
        <v>-111.8</v>
      </c>
      <c r="C4030" s="28" t="n">
        <v>-14.9</v>
      </c>
      <c r="D4030" s="28" t="n"/>
      <c r="E4030" s="28" t="n">
        <v>89.519025</v>
      </c>
      <c r="F4030" s="28" t="n">
        <v>25.048095</v>
      </c>
      <c r="G4030" s="22" t="n">
        <v>145953295</v>
      </c>
      <c r="H4030" s="22" t="n">
        <v>426</v>
      </c>
      <c r="I4030" s="22" t="inlineStr">
        <is>
          <t>P1</t>
        </is>
      </c>
      <c r="J4030" s="22" t="inlineStr">
        <is>
          <t>B1 2100 MHz (1)</t>
        </is>
      </c>
    </row>
    <row r="4031">
      <c r="A4031" s="25" t="n">
        <v>46159.39224583333</v>
      </c>
      <c r="B4031" s="26" t="n">
        <v>-110.1</v>
      </c>
      <c r="C4031" s="26" t="n">
        <v>-13.1</v>
      </c>
      <c r="D4031" s="26" t="n"/>
      <c r="E4031" s="26" t="n">
        <v>89.51903299999999</v>
      </c>
      <c r="F4031" s="26" t="n">
        <v>25.048095</v>
      </c>
      <c r="G4031" s="20" t="n">
        <v>145953295</v>
      </c>
      <c r="H4031" s="20" t="n">
        <v>426</v>
      </c>
      <c r="I4031" s="20" t="inlineStr">
        <is>
          <t>P1</t>
        </is>
      </c>
      <c r="J4031" s="20" t="inlineStr">
        <is>
          <t>B1 2100 MHz (1)</t>
        </is>
      </c>
    </row>
    <row r="4032">
      <c r="A4032" s="27" t="n">
        <v>46159.39265787037</v>
      </c>
      <c r="B4032" s="28" t="n">
        <v>-99.09999999999999</v>
      </c>
      <c r="C4032" s="28" t="n">
        <v>-12.6</v>
      </c>
      <c r="D4032" s="28" t="n">
        <v>-5.9</v>
      </c>
      <c r="E4032" s="28" t="n">
        <v>89.52064</v>
      </c>
      <c r="F4032" s="28" t="n">
        <v>25.048743</v>
      </c>
      <c r="G4032" s="22" t="n">
        <v>145953295</v>
      </c>
      <c r="H4032" s="22" t="n">
        <v>1399</v>
      </c>
      <c r="I4032" s="22" t="inlineStr">
        <is>
          <t>P1</t>
        </is>
      </c>
      <c r="J4032" s="22" t="inlineStr">
        <is>
          <t>B3 1800 MHz (3)</t>
        </is>
      </c>
    </row>
    <row r="4033">
      <c r="A4033" s="25" t="n">
        <v>46159.39355541667</v>
      </c>
      <c r="B4033" s="26" t="n">
        <v>-98.8</v>
      </c>
      <c r="C4033" s="26" t="n">
        <v>-10.7</v>
      </c>
      <c r="D4033" s="26" t="n">
        <v>-2.1</v>
      </c>
      <c r="E4033" s="26" t="n">
        <v>89.520645</v>
      </c>
      <c r="F4033" s="26" t="n">
        <v>25.048747</v>
      </c>
      <c r="G4033" s="20" t="n">
        <v>145953295</v>
      </c>
      <c r="H4033" s="20" t="n">
        <v>1399</v>
      </c>
      <c r="I4033" s="20" t="inlineStr">
        <is>
          <t>P1</t>
        </is>
      </c>
      <c r="J4033" s="20" t="inlineStr">
        <is>
          <t>B3 1800 MHz (3)</t>
        </is>
      </c>
    </row>
    <row r="4034">
      <c r="A4034" s="27" t="n">
        <v>46159.39433609954</v>
      </c>
      <c r="B4034" s="28" t="n">
        <v>-99</v>
      </c>
      <c r="C4034" s="28" t="n">
        <v>-12.1</v>
      </c>
      <c r="D4034" s="28" t="n">
        <v>-5.1</v>
      </c>
      <c r="E4034" s="28" t="n">
        <v>89.520645</v>
      </c>
      <c r="F4034" s="28" t="n">
        <v>25.048747</v>
      </c>
      <c r="G4034" s="22" t="n">
        <v>145953295</v>
      </c>
      <c r="H4034" s="22" t="n">
        <v>1399</v>
      </c>
      <c r="I4034" s="22" t="inlineStr">
        <is>
          <t>P1</t>
        </is>
      </c>
      <c r="J4034" s="22" t="inlineStr">
        <is>
          <t>B3 1800 MHz (3)</t>
        </is>
      </c>
    </row>
    <row r="4035">
      <c r="A4035" s="25" t="n">
        <v>46159.39502989583</v>
      </c>
      <c r="B4035" s="26" t="n">
        <v>-105.1</v>
      </c>
      <c r="C4035" s="26" t="n">
        <v>-15.4</v>
      </c>
      <c r="D4035" s="26" t="n">
        <v>-0.8</v>
      </c>
      <c r="E4035" s="26" t="n">
        <v>89.52143</v>
      </c>
      <c r="F4035" s="26" t="n">
        <v>25.049043</v>
      </c>
      <c r="G4035" s="20" t="n">
        <v>148504078</v>
      </c>
      <c r="H4035" s="20" t="n">
        <v>1399</v>
      </c>
      <c r="I4035" s="20" t="inlineStr">
        <is>
          <t>P1</t>
        </is>
      </c>
      <c r="J4035" s="20" t="inlineStr">
        <is>
          <t>B3 1800 MHz (3)</t>
        </is>
      </c>
    </row>
    <row r="4036">
      <c r="A4036" s="27" t="n">
        <v>46159.39539976852</v>
      </c>
      <c r="B4036" s="28" t="n">
        <v>-96.09999999999999</v>
      </c>
      <c r="C4036" s="28" t="n">
        <v>-15.1</v>
      </c>
      <c r="D4036" s="28" t="n">
        <v>3.8</v>
      </c>
      <c r="E4036" s="28" t="n">
        <v>89.524187</v>
      </c>
      <c r="F4036" s="28" t="n">
        <v>25.050045</v>
      </c>
      <c r="G4036" s="22" t="n">
        <v>145969424</v>
      </c>
      <c r="H4036" s="22" t="n">
        <v>1399</v>
      </c>
      <c r="I4036" s="22" t="inlineStr">
        <is>
          <t>P1</t>
        </is>
      </c>
      <c r="J4036" s="22" t="inlineStr">
        <is>
          <t>B3 1800 MHz (3)</t>
        </is>
      </c>
    </row>
    <row r="4037">
      <c r="A4037" s="25" t="n">
        <v>46159.39578944445</v>
      </c>
      <c r="B4037" s="26" t="n">
        <v>-109.3</v>
      </c>
      <c r="C4037" s="26" t="n">
        <v>-15</v>
      </c>
      <c r="D4037" s="26" t="n"/>
      <c r="E4037" s="26" t="n">
        <v>89.527472</v>
      </c>
      <c r="F4037" s="26" t="n">
        <v>25.051397</v>
      </c>
      <c r="G4037" s="20" t="n">
        <v>148504084</v>
      </c>
      <c r="H4037" s="20" t="n">
        <v>1399</v>
      </c>
      <c r="I4037" s="20" t="inlineStr">
        <is>
          <t>P1</t>
        </is>
      </c>
      <c r="J4037" s="20" t="inlineStr">
        <is>
          <t>B3 1800 MHz (3)</t>
        </is>
      </c>
    </row>
    <row r="4038">
      <c r="A4038" s="27" t="n">
        <v>46159.39625899305</v>
      </c>
      <c r="B4038" s="28" t="n">
        <v>-115.9</v>
      </c>
      <c r="C4038" s="28" t="n">
        <v>-12.5</v>
      </c>
      <c r="D4038" s="28" t="n"/>
      <c r="E4038" s="28" t="n">
        <v>89.528447</v>
      </c>
      <c r="F4038" s="28" t="n">
        <v>25.051823</v>
      </c>
      <c r="G4038" s="22" t="n">
        <v>145969424</v>
      </c>
      <c r="H4038" s="22" t="n">
        <v>426</v>
      </c>
      <c r="I4038" s="22" t="inlineStr">
        <is>
          <t>P1</t>
        </is>
      </c>
      <c r="J4038" s="22" t="inlineStr">
        <is>
          <t>B1 2100 MHz (1)</t>
        </is>
      </c>
    </row>
    <row r="4039">
      <c r="A4039" s="25" t="n">
        <v>46159.39694721065</v>
      </c>
      <c r="B4039" s="26" t="n">
        <v>-105.1</v>
      </c>
      <c r="C4039" s="26" t="n">
        <v>-13.9</v>
      </c>
      <c r="D4039" s="26" t="n"/>
      <c r="E4039" s="26" t="n">
        <v>89.529813</v>
      </c>
      <c r="F4039" s="26" t="n">
        <v>25.052355</v>
      </c>
      <c r="G4039" s="20" t="n">
        <v>145969424</v>
      </c>
      <c r="H4039" s="20" t="n">
        <v>426</v>
      </c>
      <c r="I4039" s="20" t="inlineStr">
        <is>
          <t>P1</t>
        </is>
      </c>
      <c r="J4039" s="20" t="inlineStr">
        <is>
          <t>B1 2100 MHz (1)</t>
        </is>
      </c>
    </row>
    <row r="4040">
      <c r="A4040" s="27" t="n">
        <v>46159.39736020834</v>
      </c>
      <c r="B4040" s="28" t="n">
        <v>-90.3</v>
      </c>
      <c r="C4040" s="28" t="n">
        <v>-12.5</v>
      </c>
      <c r="D4040" s="28" t="n">
        <v>15.2</v>
      </c>
      <c r="E4040" s="28" t="n">
        <v>89.532173</v>
      </c>
      <c r="F4040" s="28" t="n">
        <v>25.053277</v>
      </c>
      <c r="G4040" s="22" t="n">
        <v>145969424</v>
      </c>
      <c r="H4040" s="22" t="n">
        <v>1399</v>
      </c>
      <c r="I4040" s="22" t="inlineStr">
        <is>
          <t>P1</t>
        </is>
      </c>
      <c r="J4040" s="22" t="inlineStr">
        <is>
          <t>B3 1800 MHz (3)</t>
        </is>
      </c>
    </row>
    <row r="4041">
      <c r="A4041" s="25" t="n">
        <v>46159.39778645834</v>
      </c>
      <c r="B4041" s="26" t="n">
        <v>-84.09999999999999</v>
      </c>
      <c r="C4041" s="26" t="n">
        <v>-12.1</v>
      </c>
      <c r="D4041" s="26" t="n">
        <v>16.7</v>
      </c>
      <c r="E4041" s="26" t="n">
        <v>89.535015</v>
      </c>
      <c r="F4041" s="26" t="n">
        <v>25.054389</v>
      </c>
      <c r="G4041" s="20" t="n">
        <v>145969424</v>
      </c>
      <c r="H4041" s="20" t="n">
        <v>1399</v>
      </c>
      <c r="I4041" s="20" t="inlineStr">
        <is>
          <t>P1</t>
        </is>
      </c>
      <c r="J4041" s="20" t="inlineStr">
        <is>
          <t>B3 1800 MHz (3)</t>
        </is>
      </c>
    </row>
    <row r="4042">
      <c r="A4042" s="27" t="n">
        <v>46159.39814189815</v>
      </c>
      <c r="B4042" s="28" t="n">
        <v>-88.59999999999999</v>
      </c>
      <c r="C4042" s="28" t="n">
        <v>-9.699999999999999</v>
      </c>
      <c r="D4042" s="28" t="n"/>
      <c r="E4042" s="28" t="n">
        <v>89.5359</v>
      </c>
      <c r="F4042" s="28" t="n">
        <v>25.054842</v>
      </c>
      <c r="G4042" s="22" t="n">
        <v>145969424</v>
      </c>
      <c r="H4042" s="22" t="n">
        <v>426</v>
      </c>
      <c r="I4042" s="22" t="inlineStr">
        <is>
          <t>P1</t>
        </is>
      </c>
      <c r="J4042" s="22" t="inlineStr">
        <is>
          <t>B1 2100 MHz (1)</t>
        </is>
      </c>
    </row>
    <row r="4043">
      <c r="A4043" s="25" t="n">
        <v>46159.39859296296</v>
      </c>
      <c r="B4043" s="26" t="n">
        <v>-84.5</v>
      </c>
      <c r="C4043" s="26" t="n">
        <v>-13.1</v>
      </c>
      <c r="D4043" s="26" t="n">
        <v>9.9</v>
      </c>
      <c r="E4043" s="26" t="n">
        <v>89.537988</v>
      </c>
      <c r="F4043" s="26" t="n">
        <v>25.055293</v>
      </c>
      <c r="G4043" s="20" t="n">
        <v>145969430</v>
      </c>
      <c r="H4043" s="20" t="n">
        <v>1399</v>
      </c>
      <c r="I4043" s="20" t="inlineStr">
        <is>
          <t>P1</t>
        </is>
      </c>
      <c r="J4043" s="20" t="inlineStr">
        <is>
          <t>B3 1800 MHz (3)</t>
        </is>
      </c>
    </row>
    <row r="4044">
      <c r="A4044" s="27" t="n">
        <v>46159.39888974537</v>
      </c>
      <c r="B4044" s="28" t="n">
        <v>-116.6</v>
      </c>
      <c r="C4044" s="28" t="n">
        <v>1.9</v>
      </c>
      <c r="D4044" s="28" t="n"/>
      <c r="E4044" s="28" t="n">
        <v>89.540093</v>
      </c>
      <c r="F4044" s="28" t="n">
        <v>25.05533</v>
      </c>
      <c r="G4044" s="22" t="n"/>
      <c r="H4044" s="22" t="n">
        <v>1399</v>
      </c>
      <c r="I4044" s="22" t="inlineStr">
        <is>
          <t>P1</t>
        </is>
      </c>
      <c r="J4044" s="22" t="inlineStr">
        <is>
          <t>B3 1800 MHz (3)</t>
        </is>
      </c>
    </row>
    <row r="4045">
      <c r="A4045" s="25" t="n">
        <v>46159.39890665509</v>
      </c>
      <c r="B4045" s="26" t="n">
        <v>-115.1</v>
      </c>
      <c r="C4045" s="26" t="n">
        <v>2.9</v>
      </c>
      <c r="D4045" s="26" t="n">
        <v>23.9</v>
      </c>
      <c r="E4045" s="26" t="n">
        <v>89.54024</v>
      </c>
      <c r="F4045" s="26" t="n">
        <v>25.055321</v>
      </c>
      <c r="G4045" s="20" t="n"/>
      <c r="H4045" s="20" t="n">
        <v>1399</v>
      </c>
      <c r="I4045" s="20" t="inlineStr">
        <is>
          <t>P1</t>
        </is>
      </c>
      <c r="J4045" s="20" t="inlineStr">
        <is>
          <t>B3 1800 MHz (3)</t>
        </is>
      </c>
    </row>
    <row r="4046">
      <c r="A4046" s="27" t="n">
        <v>46159.39894704861</v>
      </c>
      <c r="B4046" s="28" t="n">
        <v>-116.8</v>
      </c>
      <c r="C4046" s="28" t="n">
        <v>-2.3</v>
      </c>
      <c r="D4046" s="28" t="n">
        <v>20.3</v>
      </c>
      <c r="E4046" s="28" t="n">
        <v>89.54053</v>
      </c>
      <c r="F4046" s="28" t="n">
        <v>25.055306</v>
      </c>
      <c r="G4046" s="22" t="n"/>
      <c r="H4046" s="22" t="n">
        <v>426</v>
      </c>
      <c r="I4046" s="22" t="inlineStr">
        <is>
          <t>P1</t>
        </is>
      </c>
      <c r="J4046" s="22" t="inlineStr">
        <is>
          <t>B1 2100 MHz (1)</t>
        </is>
      </c>
    </row>
    <row r="4047">
      <c r="A4047" s="25" t="n">
        <v>46159.39896070602</v>
      </c>
      <c r="B4047" s="26" t="n">
        <v>-87.3</v>
      </c>
      <c r="C4047" s="26" t="n">
        <v>-16.5</v>
      </c>
      <c r="D4047" s="26" t="n">
        <v>-2.6</v>
      </c>
      <c r="E4047" s="26" t="n">
        <v>89.540673</v>
      </c>
      <c r="F4047" s="26" t="n">
        <v>25.055298</v>
      </c>
      <c r="G4047" s="20" t="n">
        <v>145969428</v>
      </c>
      <c r="H4047" s="20" t="n">
        <v>1399</v>
      </c>
      <c r="I4047" s="20" t="inlineStr">
        <is>
          <t>P1</t>
        </is>
      </c>
      <c r="J4047" s="20" t="inlineStr">
        <is>
          <t>B3 1800 MHz (3)</t>
        </is>
      </c>
    </row>
    <row r="4048">
      <c r="A4048" s="27" t="n">
        <v>46159.39897908565</v>
      </c>
      <c r="B4048" s="28" t="n">
        <v>-96.3</v>
      </c>
      <c r="C4048" s="28" t="n">
        <v>-16.7</v>
      </c>
      <c r="D4048" s="28" t="n">
        <v>-3.3</v>
      </c>
      <c r="E4048" s="28" t="n">
        <v>89.540768</v>
      </c>
      <c r="F4048" s="28" t="n">
        <v>25.055293</v>
      </c>
      <c r="G4048" s="22" t="n">
        <v>145969428</v>
      </c>
      <c r="H4048" s="22" t="n">
        <v>426</v>
      </c>
      <c r="I4048" s="22" t="inlineStr">
        <is>
          <t>P1</t>
        </is>
      </c>
      <c r="J4048" s="22" t="inlineStr">
        <is>
          <t>B1 2100 MHz (1)</t>
        </is>
      </c>
    </row>
    <row r="4049">
      <c r="A4049" s="25" t="n">
        <v>46159.39899234954</v>
      </c>
      <c r="B4049" s="26" t="n">
        <v>-87.40000000000001</v>
      </c>
      <c r="C4049" s="26" t="n">
        <v>-18.7</v>
      </c>
      <c r="D4049" s="26" t="n">
        <v>-11.3</v>
      </c>
      <c r="E4049" s="26" t="n">
        <v>89.540913</v>
      </c>
      <c r="F4049" s="26" t="n">
        <v>25.055285</v>
      </c>
      <c r="G4049" s="20" t="n">
        <v>145969428</v>
      </c>
      <c r="H4049" s="20" t="n">
        <v>426</v>
      </c>
      <c r="I4049" s="20" t="inlineStr">
        <is>
          <t>P1</t>
        </is>
      </c>
      <c r="J4049" s="20" t="inlineStr">
        <is>
          <t>B1 2100 MHz (1)</t>
        </is>
      </c>
    </row>
    <row r="4050">
      <c r="A4050" s="27" t="n">
        <v>46159.3990072801</v>
      </c>
      <c r="B4050" s="28" t="n">
        <v>-117.9</v>
      </c>
      <c r="C4050" s="28" t="n">
        <v>-2.3</v>
      </c>
      <c r="D4050" s="28" t="n"/>
      <c r="E4050" s="28" t="n">
        <v>89.541055</v>
      </c>
      <c r="F4050" s="28" t="n">
        <v>25.055275</v>
      </c>
      <c r="G4050" s="22" t="n"/>
      <c r="H4050" s="22" t="n">
        <v>1399</v>
      </c>
      <c r="I4050" s="22" t="inlineStr">
        <is>
          <t>P1</t>
        </is>
      </c>
      <c r="J4050" s="22" t="inlineStr">
        <is>
          <t>B3 1800 MHz (3)</t>
        </is>
      </c>
    </row>
    <row r="4051">
      <c r="A4051" s="25" t="n">
        <v>46159.39902049769</v>
      </c>
      <c r="B4051" s="26" t="n">
        <v>-81.5</v>
      </c>
      <c r="C4051" s="26" t="n">
        <v>-14.2</v>
      </c>
      <c r="D4051" s="26" t="n">
        <v>1</v>
      </c>
      <c r="E4051" s="26" t="n">
        <v>89.54115299999999</v>
      </c>
      <c r="F4051" s="26" t="n">
        <v>25.05527</v>
      </c>
      <c r="G4051" s="20" t="n">
        <v>145969428</v>
      </c>
      <c r="H4051" s="20" t="n">
        <v>1399</v>
      </c>
      <c r="I4051" s="20" t="inlineStr">
        <is>
          <t>P1</t>
        </is>
      </c>
      <c r="J4051" s="20" t="inlineStr">
        <is>
          <t>B3 1800 MHz (3)</t>
        </is>
      </c>
    </row>
    <row r="4052">
      <c r="A4052" s="27" t="n">
        <v>46159.39903753472</v>
      </c>
      <c r="B4052" s="28" t="n">
        <v>-93</v>
      </c>
      <c r="C4052" s="28" t="n">
        <v>-17.2</v>
      </c>
      <c r="D4052" s="28" t="n">
        <v>-3.3</v>
      </c>
      <c r="E4052" s="28" t="n">
        <v>89.54125000000001</v>
      </c>
      <c r="F4052" s="28" t="n">
        <v>25.055267</v>
      </c>
      <c r="G4052" s="22" t="n">
        <v>145969428</v>
      </c>
      <c r="H4052" s="22" t="n">
        <v>1399</v>
      </c>
      <c r="I4052" s="22" t="inlineStr">
        <is>
          <t>P1</t>
        </is>
      </c>
      <c r="J4052" s="22" t="inlineStr">
        <is>
          <t>B3 1800 MHz (3)</t>
        </is>
      </c>
    </row>
    <row r="4053">
      <c r="A4053" s="25" t="n">
        <v>46159.39904982639</v>
      </c>
      <c r="B4053" s="26" t="n">
        <v>-116.6</v>
      </c>
      <c r="C4053" s="26" t="n">
        <v>-2.2</v>
      </c>
      <c r="D4053" s="26" t="n"/>
      <c r="E4053" s="26" t="n">
        <v>89.54138500000001</v>
      </c>
      <c r="F4053" s="26" t="n">
        <v>25.055264</v>
      </c>
      <c r="G4053" s="20" t="n">
        <v>145969428</v>
      </c>
      <c r="H4053" s="20" t="n">
        <v>426</v>
      </c>
      <c r="I4053" s="20" t="inlineStr">
        <is>
          <t>P1</t>
        </is>
      </c>
      <c r="J4053" s="20" t="inlineStr">
        <is>
          <t>B1 2100 MHz (1)</t>
        </is>
      </c>
    </row>
    <row r="4054">
      <c r="A4054" s="27" t="n">
        <v>46159.3990609375</v>
      </c>
      <c r="B4054" s="28" t="n">
        <v>-87.59999999999999</v>
      </c>
      <c r="C4054" s="28" t="n">
        <v>-16.2</v>
      </c>
      <c r="D4054" s="28" t="n">
        <v>-2.7</v>
      </c>
      <c r="E4054" s="28" t="n">
        <v>89.54146299999999</v>
      </c>
      <c r="F4054" s="28" t="n">
        <v>25.05526</v>
      </c>
      <c r="G4054" s="22" t="n">
        <v>145969428</v>
      </c>
      <c r="H4054" s="22" t="n">
        <v>1399</v>
      </c>
      <c r="I4054" s="22" t="inlineStr">
        <is>
          <t>P1</t>
        </is>
      </c>
      <c r="J4054" s="22" t="inlineStr">
        <is>
          <t>B3 1800 MHz (3)</t>
        </is>
      </c>
    </row>
    <row r="4055">
      <c r="A4055" s="25" t="n">
        <v>46159.39907204861</v>
      </c>
      <c r="B4055" s="26" t="n">
        <v>-85.5</v>
      </c>
      <c r="C4055" s="26" t="n">
        <v>-14.7</v>
      </c>
      <c r="D4055" s="26" t="n">
        <v>1.8</v>
      </c>
      <c r="E4055" s="26" t="n">
        <v>89.541498</v>
      </c>
      <c r="F4055" s="26" t="n">
        <v>25.055258</v>
      </c>
      <c r="G4055" s="20" t="n">
        <v>145969428</v>
      </c>
      <c r="H4055" s="20" t="n">
        <v>426</v>
      </c>
      <c r="I4055" s="20" t="inlineStr">
        <is>
          <t>P1</t>
        </is>
      </c>
      <c r="J4055" s="20" t="inlineStr">
        <is>
          <t>B1 2100 MHz (1)</t>
        </is>
      </c>
    </row>
    <row r="4056">
      <c r="A4056" s="27" t="n">
        <v>46159.39908501157</v>
      </c>
      <c r="B4056" s="28" t="n">
        <v>-88.8</v>
      </c>
      <c r="C4056" s="28" t="n">
        <v>-19.8</v>
      </c>
      <c r="D4056" s="28" t="n">
        <v>-6.4</v>
      </c>
      <c r="E4056" s="28" t="n">
        <v>89.541552</v>
      </c>
      <c r="F4056" s="28" t="n">
        <v>25.055253</v>
      </c>
      <c r="G4056" s="22" t="n">
        <v>145969428</v>
      </c>
      <c r="H4056" s="22" t="n">
        <v>1399</v>
      </c>
      <c r="I4056" s="22" t="inlineStr">
        <is>
          <t>P1</t>
        </is>
      </c>
      <c r="J4056" s="22" t="inlineStr">
        <is>
          <t>B3 1800 MHz (3)</t>
        </is>
      </c>
    </row>
    <row r="4057">
      <c r="A4057" s="25" t="n">
        <v>46159.39910350694</v>
      </c>
      <c r="B4057" s="26" t="n">
        <v>-85</v>
      </c>
      <c r="C4057" s="26" t="n">
        <v>-13.5</v>
      </c>
      <c r="D4057" s="26" t="n"/>
      <c r="E4057" s="26" t="n">
        <v>89.54164900000001</v>
      </c>
      <c r="F4057" s="26" t="n">
        <v>25.055247</v>
      </c>
      <c r="G4057" s="20" t="n">
        <v>145969428</v>
      </c>
      <c r="H4057" s="20" t="n">
        <v>1399</v>
      </c>
      <c r="I4057" s="20" t="inlineStr">
        <is>
          <t>P1</t>
        </is>
      </c>
      <c r="J4057" s="20" t="inlineStr">
        <is>
          <t>B3 1800 MHz (3)</t>
        </is>
      </c>
    </row>
    <row r="4058">
      <c r="A4058" s="27" t="n">
        <v>46159.39912634259</v>
      </c>
      <c r="B4058" s="28" t="n">
        <v>-84.7</v>
      </c>
      <c r="C4058" s="28" t="n">
        <v>-12.1</v>
      </c>
      <c r="D4058" s="28" t="n"/>
      <c r="E4058" s="28" t="n">
        <v>89.541707</v>
      </c>
      <c r="F4058" s="28" t="n">
        <v>25.055242</v>
      </c>
      <c r="G4058" s="22" t="n">
        <v>145969428</v>
      </c>
      <c r="H4058" s="22" t="n">
        <v>1399</v>
      </c>
      <c r="I4058" s="22" t="inlineStr">
        <is>
          <t>P1</t>
        </is>
      </c>
      <c r="J4058" s="22" t="inlineStr">
        <is>
          <t>B3 1800 MHz (3)</t>
        </is>
      </c>
    </row>
    <row r="4059">
      <c r="A4059" s="25" t="n">
        <v>46159.39914554398</v>
      </c>
      <c r="B4059" s="26" t="n">
        <v>-121.5</v>
      </c>
      <c r="C4059" s="26" t="n">
        <v>-15.1</v>
      </c>
      <c r="D4059" s="26" t="n"/>
      <c r="E4059" s="26" t="n">
        <v>89.54181</v>
      </c>
      <c r="F4059" s="26" t="n">
        <v>25.055233</v>
      </c>
      <c r="G4059" s="20" t="n">
        <v>145969428</v>
      </c>
      <c r="H4059" s="20" t="n">
        <v>426</v>
      </c>
      <c r="I4059" s="20" t="inlineStr">
        <is>
          <t>P1</t>
        </is>
      </c>
      <c r="J4059" s="20" t="inlineStr">
        <is>
          <t>B1 2100 MHz (1)</t>
        </is>
      </c>
    </row>
    <row r="4060">
      <c r="A4060" s="27" t="n">
        <v>46159.39921456019</v>
      </c>
      <c r="B4060" s="28" t="n">
        <v>-90.7</v>
      </c>
      <c r="C4060" s="28" t="n">
        <v>-14.6</v>
      </c>
      <c r="D4060" s="28" t="n">
        <v>2.3</v>
      </c>
      <c r="E4060" s="28" t="n">
        <v>89.54222799999999</v>
      </c>
      <c r="F4060" s="28" t="n">
        <v>25.055205</v>
      </c>
      <c r="G4060" s="22" t="n">
        <v>145969429</v>
      </c>
      <c r="H4060" s="22" t="n">
        <v>426</v>
      </c>
      <c r="I4060" s="22" t="inlineStr">
        <is>
          <t>P1</t>
        </is>
      </c>
      <c r="J4060" s="22" t="inlineStr">
        <is>
          <t>B1 2100 MHz (1)</t>
        </is>
      </c>
    </row>
    <row r="4061">
      <c r="A4061" s="25" t="n">
        <v>46159.39953068287</v>
      </c>
      <c r="B4061" s="26" t="n">
        <v>-96.2</v>
      </c>
      <c r="C4061" s="26" t="n">
        <v>-13.1</v>
      </c>
      <c r="D4061" s="26" t="n">
        <v>3.3</v>
      </c>
      <c r="E4061" s="26" t="n">
        <v>89.54443999999999</v>
      </c>
      <c r="F4061" s="26" t="n">
        <v>25.055077</v>
      </c>
      <c r="G4061" s="20" t="n">
        <v>145969423</v>
      </c>
      <c r="H4061" s="20" t="n">
        <v>1399</v>
      </c>
      <c r="I4061" s="20" t="inlineStr">
        <is>
          <t>P1</t>
        </is>
      </c>
      <c r="J4061" s="20" t="inlineStr">
        <is>
          <t>B3 1800 MHz (3)</t>
        </is>
      </c>
    </row>
    <row r="4062">
      <c r="A4062" s="27" t="n">
        <v>46159.39992144676</v>
      </c>
      <c r="B4062" s="28" t="n">
        <v>-95.40000000000001</v>
      </c>
      <c r="C4062" s="28" t="n">
        <v>-13.2</v>
      </c>
      <c r="D4062" s="28" t="n">
        <v>3</v>
      </c>
      <c r="E4062" s="28" t="n">
        <v>89.54738</v>
      </c>
      <c r="F4062" s="28" t="n">
        <v>25.05489</v>
      </c>
      <c r="G4062" s="22" t="n">
        <v>145969429</v>
      </c>
      <c r="H4062" s="22" t="n">
        <v>426</v>
      </c>
      <c r="I4062" s="22" t="inlineStr">
        <is>
          <t>P1</t>
        </is>
      </c>
      <c r="J4062" s="22" t="inlineStr">
        <is>
          <t>B1 2100 MHz (1)</t>
        </is>
      </c>
    </row>
    <row r="4063">
      <c r="A4063" s="25" t="n">
        <v>46159.40070895833</v>
      </c>
      <c r="B4063" s="26" t="n">
        <v>-111.9</v>
      </c>
      <c r="C4063" s="26" t="n">
        <v>-16.4</v>
      </c>
      <c r="D4063" s="26" t="n">
        <v>-6.5</v>
      </c>
      <c r="E4063" s="26" t="n">
        <v>89.55291200000001</v>
      </c>
      <c r="F4063" s="26" t="n">
        <v>25.054565</v>
      </c>
      <c r="G4063" s="20" t="n">
        <v>148517646</v>
      </c>
      <c r="H4063" s="20" t="n">
        <v>426</v>
      </c>
      <c r="I4063" s="20" t="inlineStr">
        <is>
          <t>P1</t>
        </is>
      </c>
      <c r="J4063" s="20" t="inlineStr">
        <is>
          <t>B1 2100 MHz (1)</t>
        </is>
      </c>
    </row>
    <row r="4064">
      <c r="A4064" s="27" t="n">
        <v>46159.40119914352</v>
      </c>
      <c r="B4064" s="28" t="n">
        <v>-91.59999999999999</v>
      </c>
      <c r="C4064" s="28" t="n">
        <v>-13.1</v>
      </c>
      <c r="D4064" s="28" t="n">
        <v>1.5</v>
      </c>
      <c r="E4064" s="28" t="n">
        <v>89.556703</v>
      </c>
      <c r="F4064" s="28" t="n">
        <v>25.054385</v>
      </c>
      <c r="G4064" s="22" t="n">
        <v>145929750</v>
      </c>
      <c r="H4064" s="22" t="n">
        <v>1399</v>
      </c>
      <c r="I4064" s="22" t="inlineStr">
        <is>
          <t>P1</t>
        </is>
      </c>
      <c r="J4064" s="22" t="inlineStr">
        <is>
          <t>B3 1800 MHz (3)</t>
        </is>
      </c>
    </row>
    <row r="4065">
      <c r="A4065" s="25" t="n">
        <v>46159.40153518518</v>
      </c>
      <c r="B4065" s="26" t="n">
        <v>-92.09999999999999</v>
      </c>
      <c r="C4065" s="26" t="n">
        <v>-8.9</v>
      </c>
      <c r="D4065" s="26" t="n"/>
      <c r="E4065" s="26" t="n">
        <v>89.558925</v>
      </c>
      <c r="F4065" s="26" t="n">
        <v>25.054543</v>
      </c>
      <c r="G4065" s="20" t="n">
        <v>145929749</v>
      </c>
      <c r="H4065" s="20" t="n">
        <v>1399</v>
      </c>
      <c r="I4065" s="20" t="inlineStr">
        <is>
          <t>P1</t>
        </is>
      </c>
      <c r="J4065" s="20" t="inlineStr">
        <is>
          <t>B3 1800 MHz (3)</t>
        </is>
      </c>
    </row>
    <row r="4066">
      <c r="A4066" s="27" t="n">
        <v>46159.40200149306</v>
      </c>
      <c r="B4066" s="28" t="n">
        <v>-93.7</v>
      </c>
      <c r="C4066" s="28" t="n">
        <v>-8.199999999999999</v>
      </c>
      <c r="D4066" s="28" t="n">
        <v>20.8</v>
      </c>
      <c r="E4066" s="28" t="n">
        <v>89.56088</v>
      </c>
      <c r="F4066" s="28" t="n">
        <v>25.05514</v>
      </c>
      <c r="G4066" s="22" t="n">
        <v>145929749</v>
      </c>
      <c r="H4066" s="22" t="n">
        <v>426</v>
      </c>
      <c r="I4066" s="22" t="inlineStr">
        <is>
          <t>P1</t>
        </is>
      </c>
      <c r="J4066" s="22" t="inlineStr">
        <is>
          <t>B1 2100 MHz (1)</t>
        </is>
      </c>
    </row>
    <row r="4067">
      <c r="A4067" s="25" t="n">
        <v>46159.40239671296</v>
      </c>
      <c r="B4067" s="26" t="n">
        <v>-86.2</v>
      </c>
      <c r="C4067" s="26" t="n">
        <v>-7.7</v>
      </c>
      <c r="D4067" s="26" t="n">
        <v>21.5</v>
      </c>
      <c r="E4067" s="26" t="n">
        <v>89.561657</v>
      </c>
      <c r="F4067" s="26" t="n">
        <v>25.055365</v>
      </c>
      <c r="G4067" s="20" t="n">
        <v>145929749</v>
      </c>
      <c r="H4067" s="20" t="n">
        <v>426</v>
      </c>
      <c r="I4067" s="20" t="inlineStr">
        <is>
          <t>P1</t>
        </is>
      </c>
      <c r="J4067" s="20" t="inlineStr">
        <is>
          <t>B1 2100 MHz (1)</t>
        </is>
      </c>
    </row>
    <row r="4068">
      <c r="A4068" s="27" t="n">
        <v>46159.40278556713</v>
      </c>
      <c r="B4068" s="28" t="n">
        <v>-102.8</v>
      </c>
      <c r="C4068" s="28" t="n">
        <v>-9.6</v>
      </c>
      <c r="D4068" s="28" t="n">
        <v>14.1</v>
      </c>
      <c r="E4068" s="28" t="n">
        <v>89.561983</v>
      </c>
      <c r="F4068" s="28" t="n">
        <v>25.055548</v>
      </c>
      <c r="G4068" s="22" t="n">
        <v>145929749</v>
      </c>
      <c r="H4068" s="22" t="n">
        <v>1399</v>
      </c>
      <c r="I4068" s="22" t="inlineStr">
        <is>
          <t>P1</t>
        </is>
      </c>
      <c r="J4068" s="22" t="inlineStr">
        <is>
          <t>B3 1800 MHz (3)</t>
        </is>
      </c>
    </row>
    <row r="4069">
      <c r="A4069" s="25" t="n">
        <v>46159.40315337963</v>
      </c>
      <c r="B4069" s="26" t="n">
        <v>-105.6</v>
      </c>
      <c r="C4069" s="26" t="n">
        <v>-9.6</v>
      </c>
      <c r="D4069" s="26" t="n">
        <v>11.3</v>
      </c>
      <c r="E4069" s="26" t="n">
        <v>89.562422</v>
      </c>
      <c r="F4069" s="26" t="n">
        <v>25.055808</v>
      </c>
      <c r="G4069" s="20" t="n">
        <v>145929749</v>
      </c>
      <c r="H4069" s="20" t="n">
        <v>1399</v>
      </c>
      <c r="I4069" s="20" t="inlineStr">
        <is>
          <t>P1</t>
        </is>
      </c>
      <c r="J4069" s="20" t="inlineStr">
        <is>
          <t>B3 1800 MHz (3)</t>
        </is>
      </c>
    </row>
    <row r="4070">
      <c r="A4070" s="27" t="n">
        <v>46159.40366866898</v>
      </c>
      <c r="B4070" s="28" t="n">
        <v>-109.8</v>
      </c>
      <c r="C4070" s="28" t="n">
        <v>-11</v>
      </c>
      <c r="D4070" s="28" t="n">
        <v>5.8</v>
      </c>
      <c r="E4070" s="28" t="n">
        <v>89.56313</v>
      </c>
      <c r="F4070" s="28" t="n">
        <v>25.05658</v>
      </c>
      <c r="G4070" s="22" t="n">
        <v>145929749</v>
      </c>
      <c r="H4070" s="22" t="n">
        <v>1399</v>
      </c>
      <c r="I4070" s="22" t="inlineStr">
        <is>
          <t>P1</t>
        </is>
      </c>
      <c r="J4070" s="22" t="inlineStr">
        <is>
          <t>B3 1800 MHz (3)</t>
        </is>
      </c>
    </row>
    <row r="4071">
      <c r="A4071" s="25" t="n">
        <v>46159.40424351852</v>
      </c>
      <c r="B4071" s="26" t="n">
        <v>-102.5</v>
      </c>
      <c r="C4071" s="26" t="n">
        <v>-9.4</v>
      </c>
      <c r="D4071" s="26" t="n">
        <v>10.5</v>
      </c>
      <c r="E4071" s="26" t="n">
        <v>89.563577</v>
      </c>
      <c r="F4071" s="26" t="n">
        <v>25.058273</v>
      </c>
      <c r="G4071" s="20" t="n">
        <v>145929748</v>
      </c>
      <c r="H4071" s="20" t="n">
        <v>426</v>
      </c>
      <c r="I4071" s="20" t="inlineStr">
        <is>
          <t>P1</t>
        </is>
      </c>
      <c r="J4071" s="20" t="inlineStr">
        <is>
          <t>B1 2100 MHz (1)</t>
        </is>
      </c>
    </row>
    <row r="4072">
      <c r="A4072" s="27" t="n">
        <v>46159.40458127315</v>
      </c>
      <c r="B4072" s="28" t="n">
        <v>-105.2</v>
      </c>
      <c r="C4072" s="28" t="n">
        <v>-8.9</v>
      </c>
      <c r="D4072" s="28" t="n">
        <v>7.9</v>
      </c>
      <c r="E4072" s="28" t="n">
        <v>89.563722</v>
      </c>
      <c r="F4072" s="28" t="n">
        <v>25.059242</v>
      </c>
      <c r="G4072" s="22" t="n">
        <v>145929748</v>
      </c>
      <c r="H4072" s="22" t="n">
        <v>426</v>
      </c>
      <c r="I4072" s="22" t="inlineStr">
        <is>
          <t>P1</t>
        </is>
      </c>
      <c r="J4072" s="22" t="inlineStr">
        <is>
          <t>B1 2100 MHz (1)</t>
        </is>
      </c>
    </row>
    <row r="4073">
      <c r="A4073" s="25" t="n">
        <v>46159.40494155093</v>
      </c>
      <c r="B4073" s="26" t="n">
        <v>-97.59999999999999</v>
      </c>
      <c r="C4073" s="26" t="n">
        <v>-9.1</v>
      </c>
      <c r="D4073" s="26" t="n">
        <v>15.8</v>
      </c>
      <c r="E4073" s="26" t="n">
        <v>89.56393</v>
      </c>
      <c r="F4073" s="26" t="n">
        <v>25.060758</v>
      </c>
      <c r="G4073" s="20" t="n">
        <v>145929748</v>
      </c>
      <c r="H4073" s="20" t="n">
        <v>426</v>
      </c>
      <c r="I4073" s="20" t="inlineStr">
        <is>
          <t>P1</t>
        </is>
      </c>
      <c r="J4073" s="20" t="inlineStr">
        <is>
          <t>B1 2100 MHz (1)</t>
        </is>
      </c>
    </row>
    <row r="4074">
      <c r="A4074" s="27" t="n">
        <v>46159.40529728009</v>
      </c>
      <c r="B4074" s="28" t="n">
        <v>-98</v>
      </c>
      <c r="C4074" s="28" t="n">
        <v>-9.4</v>
      </c>
      <c r="D4074" s="28" t="n">
        <v>13.5</v>
      </c>
      <c r="E4074" s="28" t="n">
        <v>89.5642</v>
      </c>
      <c r="F4074" s="28" t="n">
        <v>25.06213</v>
      </c>
      <c r="G4074" s="22" t="n">
        <v>145929739</v>
      </c>
      <c r="H4074" s="22" t="n">
        <v>1399</v>
      </c>
      <c r="I4074" s="22" t="inlineStr">
        <is>
          <t>P1</t>
        </is>
      </c>
      <c r="J4074" s="22" t="inlineStr">
        <is>
          <t>B3 1800 MHz (3)</t>
        </is>
      </c>
    </row>
    <row r="4075">
      <c r="A4075" s="25" t="n">
        <v>46159.40568925926</v>
      </c>
      <c r="B4075" s="26" t="n">
        <v>-106.3</v>
      </c>
      <c r="C4075" s="26" t="n">
        <v>-9.9</v>
      </c>
      <c r="D4075" s="26" t="n">
        <v>11</v>
      </c>
      <c r="E4075" s="26" t="n">
        <v>89.564458</v>
      </c>
      <c r="F4075" s="26" t="n">
        <v>25.064012</v>
      </c>
      <c r="G4075" s="20" t="n">
        <v>145929739</v>
      </c>
      <c r="H4075" s="20" t="n">
        <v>426</v>
      </c>
      <c r="I4075" s="20" t="inlineStr">
        <is>
          <t>P1</t>
        </is>
      </c>
      <c r="J4075" s="20" t="inlineStr">
        <is>
          <t>B1 2100 MHz (1)</t>
        </is>
      </c>
    </row>
    <row r="4076">
      <c r="A4076" s="27" t="n">
        <v>46159.40607934028</v>
      </c>
      <c r="B4076" s="28" t="n">
        <v>-104.1</v>
      </c>
      <c r="C4076" s="28" t="n">
        <v>-9.9</v>
      </c>
      <c r="D4076" s="28" t="n">
        <v>11.5</v>
      </c>
      <c r="E4076" s="28" t="n">
        <v>89.56467499999999</v>
      </c>
      <c r="F4076" s="28" t="n">
        <v>25.065462</v>
      </c>
      <c r="G4076" s="22" t="n">
        <v>145929739</v>
      </c>
      <c r="H4076" s="22" t="n">
        <v>1399</v>
      </c>
      <c r="I4076" s="22" t="inlineStr">
        <is>
          <t>P1</t>
        </is>
      </c>
      <c r="J4076" s="22" t="inlineStr">
        <is>
          <t>B3 1800 MHz (3)</t>
        </is>
      </c>
    </row>
    <row r="4077">
      <c r="A4077" s="25" t="n">
        <v>46159.40643821759</v>
      </c>
      <c r="B4077" s="26" t="n">
        <v>-107.5</v>
      </c>
      <c r="C4077" s="26" t="n">
        <v>-9.5</v>
      </c>
      <c r="D4077" s="26" t="n"/>
      <c r="E4077" s="26" t="n">
        <v>89.565168</v>
      </c>
      <c r="F4077" s="26" t="n">
        <v>25.067515</v>
      </c>
      <c r="G4077" s="20" t="n">
        <v>145929739</v>
      </c>
      <c r="H4077" s="20" t="n">
        <v>426</v>
      </c>
      <c r="I4077" s="20" t="inlineStr">
        <is>
          <t>P1</t>
        </is>
      </c>
      <c r="J4077" s="20" t="inlineStr">
        <is>
          <t>B1 2100 MHz (1)</t>
        </is>
      </c>
    </row>
    <row r="4078">
      <c r="A4078" s="27" t="n">
        <v>46159.40676996528</v>
      </c>
      <c r="B4078" s="28" t="n">
        <v>-108.8</v>
      </c>
      <c r="C4078" s="28" t="n">
        <v>-10.1</v>
      </c>
      <c r="D4078" s="28" t="n">
        <v>5.7</v>
      </c>
      <c r="E4078" s="28" t="n">
        <v>89.56551</v>
      </c>
      <c r="F4078" s="28" t="n">
        <v>25.068991</v>
      </c>
      <c r="G4078" s="22" t="n">
        <v>145929739</v>
      </c>
      <c r="H4078" s="22" t="n">
        <v>426</v>
      </c>
      <c r="I4078" s="22" t="inlineStr">
        <is>
          <t>P1</t>
        </is>
      </c>
      <c r="J4078" s="22" t="inlineStr">
        <is>
          <t>B1 2100 MHz (1)</t>
        </is>
      </c>
    </row>
    <row r="4079">
      <c r="A4079" s="25" t="n">
        <v>46159.40717770833</v>
      </c>
      <c r="B4079" s="26" t="n">
        <v>-102.6</v>
      </c>
      <c r="C4079" s="26" t="n">
        <v>-8.6</v>
      </c>
      <c r="D4079" s="26" t="n"/>
      <c r="E4079" s="26" t="n">
        <v>89.56599300000001</v>
      </c>
      <c r="F4079" s="26" t="n">
        <v>25.070955</v>
      </c>
      <c r="G4079" s="20" t="n">
        <v>145929739</v>
      </c>
      <c r="H4079" s="20" t="n">
        <v>426</v>
      </c>
      <c r="I4079" s="20" t="inlineStr">
        <is>
          <t>P1</t>
        </is>
      </c>
      <c r="J4079" s="20" t="inlineStr">
        <is>
          <t>B1 2100 MHz (1)</t>
        </is>
      </c>
    </row>
    <row r="4080">
      <c r="A4080" s="27" t="n">
        <v>46159.40750454861</v>
      </c>
      <c r="B4080" s="28" t="n">
        <v>-108.7</v>
      </c>
      <c r="C4080" s="28" t="n">
        <v>-9.6</v>
      </c>
      <c r="D4080" s="28" t="n">
        <v>1.8</v>
      </c>
      <c r="E4080" s="28" t="n">
        <v>89.566412</v>
      </c>
      <c r="F4080" s="28" t="n">
        <v>25.072518</v>
      </c>
      <c r="G4080" s="22" t="n">
        <v>145936404</v>
      </c>
      <c r="H4080" s="22" t="n">
        <v>426</v>
      </c>
      <c r="I4080" s="22" t="inlineStr">
        <is>
          <t>P1</t>
        </is>
      </c>
      <c r="J4080" s="22" t="inlineStr">
        <is>
          <t>B1 2100 MHz (1)</t>
        </is>
      </c>
    </row>
    <row r="4081">
      <c r="A4081" s="25" t="n">
        <v>46159.40773402778</v>
      </c>
      <c r="B4081" s="26" t="n">
        <v>-111.3</v>
      </c>
      <c r="C4081" s="26" t="n">
        <v>-12.2</v>
      </c>
      <c r="D4081" s="26" t="n">
        <v>2.5</v>
      </c>
      <c r="E4081" s="26" t="n">
        <v>89.566852</v>
      </c>
      <c r="F4081" s="26" t="n">
        <v>25.074187</v>
      </c>
      <c r="G4081" s="20" t="n">
        <v>145929748</v>
      </c>
      <c r="H4081" s="20" t="n">
        <v>426</v>
      </c>
      <c r="I4081" s="20" t="inlineStr">
        <is>
          <t>P1</t>
        </is>
      </c>
      <c r="J4081" s="20" t="inlineStr">
        <is>
          <t>B1 2100 MHz (1)</t>
        </is>
      </c>
    </row>
    <row r="4082">
      <c r="A4082" s="27" t="n">
        <v>46159.4080396412</v>
      </c>
      <c r="B4082" s="28" t="n">
        <v>-111.6</v>
      </c>
      <c r="C4082" s="28" t="n">
        <v>-11.9</v>
      </c>
      <c r="D4082" s="28" t="n"/>
      <c r="E4082" s="28" t="n">
        <v>89.567393</v>
      </c>
      <c r="F4082" s="28" t="n">
        <v>25.076252</v>
      </c>
      <c r="G4082" s="22" t="n">
        <v>145936404</v>
      </c>
      <c r="H4082" s="22" t="n">
        <v>1399</v>
      </c>
      <c r="I4082" s="22" t="inlineStr">
        <is>
          <t>P1</t>
        </is>
      </c>
      <c r="J4082" s="22" t="inlineStr">
        <is>
          <t>B3 1800 MHz (3)</t>
        </is>
      </c>
    </row>
    <row r="4083">
      <c r="A4083" s="25" t="n">
        <v>46159.40847082176</v>
      </c>
      <c r="B4083" s="26" t="n">
        <v>-114.6</v>
      </c>
      <c r="C4083" s="26" t="n">
        <v>-13.5</v>
      </c>
      <c r="D4083" s="26" t="n">
        <v>-1.5</v>
      </c>
      <c r="E4083" s="26" t="n">
        <v>89.568091</v>
      </c>
      <c r="F4083" s="26" t="n">
        <v>25.078913</v>
      </c>
      <c r="G4083" s="20" t="n">
        <v>145936404</v>
      </c>
      <c r="H4083" s="20" t="n">
        <v>426</v>
      </c>
      <c r="I4083" s="20" t="inlineStr">
        <is>
          <t>P1</t>
        </is>
      </c>
      <c r="J4083" s="20" t="inlineStr">
        <is>
          <t>B1 2100 MHz (1)</t>
        </is>
      </c>
    </row>
    <row r="4084">
      <c r="A4084" s="27" t="n">
        <v>46159.40874728009</v>
      </c>
      <c r="B4084" s="28" t="n">
        <v>-117.6</v>
      </c>
      <c r="C4084" s="28" t="n">
        <v>-15.4</v>
      </c>
      <c r="D4084" s="28" t="n"/>
      <c r="E4084" s="28" t="n">
        <v>89.568423</v>
      </c>
      <c r="F4084" s="28" t="n">
        <v>25.080133</v>
      </c>
      <c r="G4084" s="22" t="n">
        <v>145936404</v>
      </c>
      <c r="H4084" s="22" t="n">
        <v>1399</v>
      </c>
      <c r="I4084" s="22" t="inlineStr">
        <is>
          <t>P1</t>
        </is>
      </c>
      <c r="J4084" s="22" t="inlineStr">
        <is>
          <t>B3 1800 MHz (3)</t>
        </is>
      </c>
    </row>
    <row r="4085">
      <c r="A4085" s="25" t="n">
        <v>46159.40912653935</v>
      </c>
      <c r="B4085" s="26" t="n">
        <v>-114.1</v>
      </c>
      <c r="C4085" s="26" t="n">
        <v>-10.3</v>
      </c>
      <c r="D4085" s="26" t="n"/>
      <c r="E4085" s="26" t="n">
        <v>89.56886799999999</v>
      </c>
      <c r="F4085" s="26" t="n">
        <v>25.081803</v>
      </c>
      <c r="G4085" s="20" t="n">
        <v>145936404</v>
      </c>
      <c r="H4085" s="20" t="n">
        <v>1399</v>
      </c>
      <c r="I4085" s="20" t="inlineStr">
        <is>
          <t>P1</t>
        </is>
      </c>
      <c r="J4085" s="20" t="inlineStr">
        <is>
          <t>B3 1800 MHz (3)</t>
        </is>
      </c>
    </row>
    <row r="4086">
      <c r="A4086" s="27" t="n">
        <v>46159.40944366898</v>
      </c>
      <c r="B4086" s="28" t="n">
        <v>-108.1</v>
      </c>
      <c r="C4086" s="28" t="n">
        <v>-7.8</v>
      </c>
      <c r="D4086" s="28" t="n">
        <v>5.3</v>
      </c>
      <c r="E4086" s="28" t="n">
        <v>89.569135</v>
      </c>
      <c r="F4086" s="28" t="n">
        <v>25.082808</v>
      </c>
      <c r="G4086" s="22" t="n">
        <v>145936404</v>
      </c>
      <c r="H4086" s="22" t="n">
        <v>426</v>
      </c>
      <c r="I4086" s="22" t="inlineStr">
        <is>
          <t>P1</t>
        </is>
      </c>
      <c r="J4086" s="22" t="inlineStr">
        <is>
          <t>B1 2100 MHz (1)</t>
        </is>
      </c>
    </row>
    <row r="4087">
      <c r="A4087" s="25" t="n">
        <v>46159.40979263889</v>
      </c>
      <c r="B4087" s="26" t="n">
        <v>-107.8</v>
      </c>
      <c r="C4087" s="26" t="n">
        <v>-8.6</v>
      </c>
      <c r="D4087" s="26" t="n">
        <v>2.9</v>
      </c>
      <c r="E4087" s="26" t="n">
        <v>89.569442</v>
      </c>
      <c r="F4087" s="26" t="n">
        <v>25.084055</v>
      </c>
      <c r="G4087" s="20" t="n">
        <v>145936404</v>
      </c>
      <c r="H4087" s="20" t="n">
        <v>426</v>
      </c>
      <c r="I4087" s="20" t="inlineStr">
        <is>
          <t>P1</t>
        </is>
      </c>
      <c r="J4087" s="20" t="inlineStr">
        <is>
          <t>B1 2100 MHz (1)</t>
        </is>
      </c>
    </row>
    <row r="4088">
      <c r="A4088" s="27" t="n">
        <v>46159.41046038194</v>
      </c>
      <c r="B4088" s="28" t="n">
        <v>-111.2</v>
      </c>
      <c r="C4088" s="28" t="n">
        <v>-15.4</v>
      </c>
      <c r="D4088" s="28" t="n">
        <v>-2.5</v>
      </c>
      <c r="E4088" s="28" t="n">
        <v>89.56990500000001</v>
      </c>
      <c r="F4088" s="28" t="n">
        <v>25.086799</v>
      </c>
      <c r="G4088" s="22" t="n">
        <v>145929229</v>
      </c>
      <c r="H4088" s="22" t="n">
        <v>3690</v>
      </c>
      <c r="I4088" s="22" t="inlineStr">
        <is>
          <t>P1</t>
        </is>
      </c>
      <c r="J4088" s="22" t="inlineStr">
        <is>
          <t>B8 900 MHz (8)</t>
        </is>
      </c>
    </row>
    <row r="4089">
      <c r="A4089" s="25" t="n">
        <v>46159.41082592592</v>
      </c>
      <c r="B4089" s="26" t="n">
        <v>-114.8</v>
      </c>
      <c r="C4089" s="26" t="n">
        <v>-9.5</v>
      </c>
      <c r="D4089" s="26" t="n">
        <v>5.6</v>
      </c>
      <c r="E4089" s="26" t="n">
        <v>89.569953</v>
      </c>
      <c r="F4089" s="26" t="n">
        <v>25.08893</v>
      </c>
      <c r="G4089" s="20" t="n">
        <v>145936404</v>
      </c>
      <c r="H4089" s="20" t="n">
        <v>41138</v>
      </c>
      <c r="I4089" s="20" t="inlineStr">
        <is>
          <t>P1</t>
        </is>
      </c>
      <c r="J4089" s="20" t="inlineStr">
        <is>
          <t>B41 2500 MHz (41)</t>
        </is>
      </c>
    </row>
    <row r="4090">
      <c r="A4090" s="27" t="n">
        <v>46159.41170204861</v>
      </c>
      <c r="B4090" s="28" t="n">
        <v>-117.1</v>
      </c>
      <c r="C4090" s="28" t="n">
        <v>-13.9</v>
      </c>
      <c r="D4090" s="28" t="n">
        <v>-1.1</v>
      </c>
      <c r="E4090" s="28" t="n">
        <v>89.57064</v>
      </c>
      <c r="F4090" s="28" t="n">
        <v>25.092878</v>
      </c>
      <c r="G4090" s="22" t="n">
        <v>145929232</v>
      </c>
      <c r="H4090" s="22" t="n">
        <v>1399</v>
      </c>
      <c r="I4090" s="22" t="inlineStr">
        <is>
          <t>P1</t>
        </is>
      </c>
      <c r="J4090" s="22" t="inlineStr">
        <is>
          <t>B3 1800 MHz (3)</t>
        </is>
      </c>
    </row>
    <row r="4091">
      <c r="A4091" s="25" t="n">
        <v>46159.41198966435</v>
      </c>
      <c r="B4091" s="26" t="n">
        <v>-112</v>
      </c>
      <c r="C4091" s="26" t="n">
        <v>-12.7</v>
      </c>
      <c r="D4091" s="26" t="n">
        <v>2.5</v>
      </c>
      <c r="E4091" s="26" t="n">
        <v>89.57094600000001</v>
      </c>
      <c r="F4091" s="26" t="n">
        <v>25.094573</v>
      </c>
      <c r="G4091" s="20" t="n">
        <v>145960208</v>
      </c>
      <c r="H4091" s="20" t="n">
        <v>1399</v>
      </c>
      <c r="I4091" s="20" t="inlineStr">
        <is>
          <t>P1</t>
        </is>
      </c>
      <c r="J4091" s="20" t="inlineStr">
        <is>
          <t>B3 1800 MHz (3)</t>
        </is>
      </c>
    </row>
    <row r="4092">
      <c r="A4092" s="27" t="n">
        <v>46159.41235934028</v>
      </c>
      <c r="B4092" s="28" t="n">
        <v>-114.7</v>
      </c>
      <c r="C4092" s="28" t="n">
        <v>-13.6</v>
      </c>
      <c r="D4092" s="28" t="n">
        <v>-0.5</v>
      </c>
      <c r="E4092" s="28" t="n">
        <v>89.571291</v>
      </c>
      <c r="F4092" s="28" t="n">
        <v>25.096253</v>
      </c>
      <c r="G4092" s="22" t="n">
        <v>145929232</v>
      </c>
      <c r="H4092" s="22" t="n">
        <v>1399</v>
      </c>
      <c r="I4092" s="22" t="inlineStr">
        <is>
          <t>P1</t>
        </is>
      </c>
      <c r="J4092" s="22" t="inlineStr">
        <is>
          <t>B3 1800 MHz (3)</t>
        </is>
      </c>
    </row>
    <row r="4093">
      <c r="A4093" s="25" t="n">
        <v>46159.4125615625</v>
      </c>
      <c r="B4093" s="26" t="n">
        <v>-112.9</v>
      </c>
      <c r="C4093" s="26" t="n">
        <v>-10.9</v>
      </c>
      <c r="D4093" s="26" t="n">
        <v>4.8</v>
      </c>
      <c r="E4093" s="26" t="n">
        <v>89.57142</v>
      </c>
      <c r="F4093" s="26" t="n">
        <v>25.096917</v>
      </c>
      <c r="G4093" s="20" t="n">
        <v>145929232</v>
      </c>
      <c r="H4093" s="20" t="n">
        <v>1399</v>
      </c>
      <c r="I4093" s="20" t="inlineStr">
        <is>
          <t>P1</t>
        </is>
      </c>
      <c r="J4093" s="20" t="inlineStr">
        <is>
          <t>B3 1800 MHz (3)</t>
        </is>
      </c>
    </row>
    <row r="4094">
      <c r="A4094" s="27" t="n">
        <v>46159.41273515046</v>
      </c>
      <c r="B4094" s="28" t="n">
        <v>-115.5</v>
      </c>
      <c r="C4094" s="28" t="n">
        <v>-11.9</v>
      </c>
      <c r="D4094" s="28" t="n"/>
      <c r="E4094" s="28" t="n">
        <v>89.571517</v>
      </c>
      <c r="F4094" s="28" t="n">
        <v>25.097533</v>
      </c>
      <c r="G4094" s="22" t="n">
        <v>145929232</v>
      </c>
      <c r="H4094" s="22" t="n">
        <v>426</v>
      </c>
      <c r="I4094" s="22" t="inlineStr">
        <is>
          <t>P1</t>
        </is>
      </c>
      <c r="J4094" s="22" t="inlineStr">
        <is>
          <t>B1 2100 MHz (1)</t>
        </is>
      </c>
    </row>
    <row r="4095">
      <c r="A4095" s="25" t="n">
        <v>46159.41329753472</v>
      </c>
      <c r="B4095" s="26" t="n">
        <v>-110.6</v>
      </c>
      <c r="C4095" s="26" t="n">
        <v>-10.4</v>
      </c>
      <c r="D4095" s="26" t="n">
        <v>4.9</v>
      </c>
      <c r="E4095" s="26" t="n">
        <v>89.57194</v>
      </c>
      <c r="F4095" s="26" t="n">
        <v>25.100148</v>
      </c>
      <c r="G4095" s="20" t="n">
        <v>145929232</v>
      </c>
      <c r="H4095" s="20" t="n">
        <v>1399</v>
      </c>
      <c r="I4095" s="20" t="inlineStr">
        <is>
          <t>P1</t>
        </is>
      </c>
      <c r="J4095" s="20" t="inlineStr">
        <is>
          <t>B3 1800 MHz (3)</t>
        </is>
      </c>
    </row>
    <row r="4096">
      <c r="A4096" s="27" t="n">
        <v>46159.41355302084</v>
      </c>
      <c r="B4096" s="28" t="n">
        <v>-109.5</v>
      </c>
      <c r="C4096" s="28" t="n">
        <v>-8.800000000000001</v>
      </c>
      <c r="D4096" s="28" t="n">
        <v>7.9</v>
      </c>
      <c r="E4096" s="28" t="n">
        <v>89.57221800000001</v>
      </c>
      <c r="F4096" s="28" t="n">
        <v>25.101747</v>
      </c>
      <c r="G4096" s="22" t="n">
        <v>145929232</v>
      </c>
      <c r="H4096" s="22" t="n">
        <v>426</v>
      </c>
      <c r="I4096" s="22" t="inlineStr">
        <is>
          <t>P1</t>
        </is>
      </c>
      <c r="J4096" s="22" t="inlineStr">
        <is>
          <t>B1 2100 MHz (1)</t>
        </is>
      </c>
    </row>
    <row r="4097">
      <c r="A4097" s="25" t="n">
        <v>46159.4138146875</v>
      </c>
      <c r="B4097" s="26" t="n">
        <v>-109.2</v>
      </c>
      <c r="C4097" s="26" t="n">
        <v>-9.9</v>
      </c>
      <c r="D4097" s="26" t="n">
        <v>5.6</v>
      </c>
      <c r="E4097" s="26" t="n">
        <v>89.57253</v>
      </c>
      <c r="F4097" s="26" t="n">
        <v>25.103429</v>
      </c>
      <c r="G4097" s="20" t="n">
        <v>145929232</v>
      </c>
      <c r="H4097" s="20" t="n">
        <v>1399</v>
      </c>
      <c r="I4097" s="20" t="inlineStr">
        <is>
          <t>P1</t>
        </is>
      </c>
      <c r="J4097" s="20" t="inlineStr">
        <is>
          <t>B3 1800 MHz (3)</t>
        </is>
      </c>
    </row>
    <row r="4098">
      <c r="A4098" s="27" t="n">
        <v>46159.41408770833</v>
      </c>
      <c r="B4098" s="28" t="n">
        <v>-100.1</v>
      </c>
      <c r="C4098" s="28" t="n">
        <v>-7.1</v>
      </c>
      <c r="D4098" s="28" t="n">
        <v>16.3</v>
      </c>
      <c r="E4098" s="28" t="n">
        <v>89.573027</v>
      </c>
      <c r="F4098" s="28" t="n">
        <v>25.106158</v>
      </c>
      <c r="G4098" s="22" t="n">
        <v>145929232</v>
      </c>
      <c r="H4098" s="22" t="n">
        <v>426</v>
      </c>
      <c r="I4098" s="22" t="inlineStr">
        <is>
          <t>P1</t>
        </is>
      </c>
      <c r="J4098" s="22" t="inlineStr">
        <is>
          <t>B1 2100 MHz (1)</t>
        </is>
      </c>
    </row>
    <row r="4099">
      <c r="A4099" s="25" t="n">
        <v>46159.41434395833</v>
      </c>
      <c r="B4099" s="26" t="n">
        <v>-103.5</v>
      </c>
      <c r="C4099" s="26" t="n">
        <v>-7.2</v>
      </c>
      <c r="D4099" s="26" t="n">
        <v>12.9</v>
      </c>
      <c r="E4099" s="26" t="n">
        <v>89.573447</v>
      </c>
      <c r="F4099" s="26" t="n">
        <v>25.10848</v>
      </c>
      <c r="G4099" s="20" t="n">
        <v>145929232</v>
      </c>
      <c r="H4099" s="20" t="n">
        <v>426</v>
      </c>
      <c r="I4099" s="20" t="inlineStr">
        <is>
          <t>P1</t>
        </is>
      </c>
      <c r="J4099" s="20" t="inlineStr">
        <is>
          <t>B1 2100 MHz (1)</t>
        </is>
      </c>
    </row>
    <row r="4100">
      <c r="A4100" s="27" t="n">
        <v>46159.41461203704</v>
      </c>
      <c r="B4100" s="28" t="n">
        <v>-114.4</v>
      </c>
      <c r="C4100" s="28" t="n">
        <v>-8.4</v>
      </c>
      <c r="D4100" s="28" t="n"/>
      <c r="E4100" s="28" t="n">
        <v>89.573938</v>
      </c>
      <c r="F4100" s="28" t="n">
        <v>25.111282</v>
      </c>
      <c r="G4100" s="22" t="n">
        <v>145929232</v>
      </c>
      <c r="H4100" s="22" t="n">
        <v>426</v>
      </c>
      <c r="I4100" s="22" t="inlineStr">
        <is>
          <t>P1</t>
        </is>
      </c>
      <c r="J4100" s="22" t="inlineStr">
        <is>
          <t>B1 2100 MHz (1)</t>
        </is>
      </c>
    </row>
    <row r="4101">
      <c r="A4101" s="25" t="n">
        <v>46159.4147703588</v>
      </c>
      <c r="B4101" s="26" t="n">
        <v>-105.4</v>
      </c>
      <c r="C4101" s="26" t="n">
        <v>-8.199999999999999</v>
      </c>
      <c r="D4101" s="26" t="n"/>
      <c r="E4101" s="26" t="n">
        <v>89.574275</v>
      </c>
      <c r="F4101" s="26" t="n">
        <v>25.11307</v>
      </c>
      <c r="G4101" s="20" t="n">
        <v>145929232</v>
      </c>
      <c r="H4101" s="20" t="n">
        <v>426</v>
      </c>
      <c r="I4101" s="20" t="inlineStr">
        <is>
          <t>P1</t>
        </is>
      </c>
      <c r="J4101" s="20" t="inlineStr">
        <is>
          <t>B1 2100 MHz (1)</t>
        </is>
      </c>
    </row>
    <row r="4102">
      <c r="A4102" s="27" t="n">
        <v>46159.4150203125</v>
      </c>
      <c r="B4102" s="28" t="n">
        <v>-98.40000000000001</v>
      </c>
      <c r="C4102" s="28" t="n">
        <v>-5.6</v>
      </c>
      <c r="D4102" s="28" t="n">
        <v>20.5</v>
      </c>
      <c r="E4102" s="28" t="n">
        <v>89.57462700000001</v>
      </c>
      <c r="F4102" s="28" t="n">
        <v>25.115278</v>
      </c>
      <c r="G4102" s="22" t="n">
        <v>145929232</v>
      </c>
      <c r="H4102" s="22" t="n">
        <v>40940</v>
      </c>
      <c r="I4102" s="22" t="inlineStr">
        <is>
          <t>P1</t>
        </is>
      </c>
      <c r="J4102" s="22" t="inlineStr">
        <is>
          <t>B41 2500 MHz (41)</t>
        </is>
      </c>
    </row>
    <row r="4103">
      <c r="A4103" s="25" t="n">
        <v>46159.41524048611</v>
      </c>
      <c r="B4103" s="26" t="n">
        <v>-87.09999999999999</v>
      </c>
      <c r="C4103" s="26" t="n">
        <v>-12.5</v>
      </c>
      <c r="D4103" s="26" t="n">
        <v>3.2</v>
      </c>
      <c r="E4103" s="26" t="n">
        <v>89.574454</v>
      </c>
      <c r="F4103" s="26" t="n">
        <v>25.116406</v>
      </c>
      <c r="G4103" s="20" t="n">
        <v>145929232</v>
      </c>
      <c r="H4103" s="20" t="n">
        <v>1399</v>
      </c>
      <c r="I4103" s="20" t="inlineStr">
        <is>
          <t>P1</t>
        </is>
      </c>
      <c r="J4103" s="20" t="inlineStr">
        <is>
          <t>B3 1800 MHz (3)</t>
        </is>
      </c>
    </row>
    <row r="4104">
      <c r="A4104" s="27" t="n">
        <v>46159.4154035301</v>
      </c>
      <c r="B4104" s="28" t="n">
        <v>-84.7</v>
      </c>
      <c r="C4104" s="28" t="n">
        <v>-10.1</v>
      </c>
      <c r="D4104" s="28" t="n">
        <v>14.5</v>
      </c>
      <c r="E4104" s="28" t="n">
        <v>89.574183</v>
      </c>
      <c r="F4104" s="28" t="n">
        <v>25.117336</v>
      </c>
      <c r="G4104" s="22" t="n">
        <v>145929230</v>
      </c>
      <c r="H4104" s="22" t="n">
        <v>1399</v>
      </c>
      <c r="I4104" s="22" t="inlineStr">
        <is>
          <t>P1</t>
        </is>
      </c>
      <c r="J4104" s="22" t="inlineStr">
        <is>
          <t>B3 1800 MHz (3)</t>
        </is>
      </c>
    </row>
    <row r="4105">
      <c r="A4105" s="25" t="n">
        <v>46159.41564032408</v>
      </c>
      <c r="B4105" s="26" t="n">
        <v>-121.5</v>
      </c>
      <c r="C4105" s="26" t="n">
        <v>-13.4</v>
      </c>
      <c r="D4105" s="26" t="n">
        <v>0.7</v>
      </c>
      <c r="E4105" s="26" t="n">
        <v>89.57364800000001</v>
      </c>
      <c r="F4105" s="26" t="n">
        <v>25.119125</v>
      </c>
      <c r="G4105" s="20" t="n">
        <v>145929230</v>
      </c>
      <c r="H4105" s="20" t="n">
        <v>40742</v>
      </c>
      <c r="I4105" s="20" t="inlineStr">
        <is>
          <t>P1</t>
        </is>
      </c>
      <c r="J4105" s="20" t="inlineStr">
        <is>
          <t>B41 2500 MHz (41)</t>
        </is>
      </c>
    </row>
    <row r="4106">
      <c r="A4106" s="27" t="n">
        <v>46159.41595981482</v>
      </c>
      <c r="B4106" s="28" t="n">
        <v>-112.6</v>
      </c>
      <c r="C4106" s="28" t="n">
        <v>-13.7</v>
      </c>
      <c r="D4106" s="28" t="n">
        <v>3</v>
      </c>
      <c r="E4106" s="28" t="n">
        <v>89.57291600000001</v>
      </c>
      <c r="F4106" s="28" t="n">
        <v>25.121579</v>
      </c>
      <c r="G4106" s="22" t="n"/>
      <c r="H4106" s="22" t="n">
        <v>426</v>
      </c>
      <c r="I4106" s="22" t="inlineStr">
        <is>
          <t>P1</t>
        </is>
      </c>
      <c r="J4106" s="22" t="inlineStr">
        <is>
          <t>B1 2100 MHz (1)</t>
        </is>
      </c>
    </row>
    <row r="4107">
      <c r="A4107" s="25" t="n">
        <v>46159.41619001157</v>
      </c>
      <c r="B4107" s="26" t="n">
        <v>-118.4</v>
      </c>
      <c r="C4107" s="26" t="n">
        <v>-18.1</v>
      </c>
      <c r="D4107" s="26" t="n">
        <v>-3.3</v>
      </c>
      <c r="E4107" s="26" t="n">
        <v>89.572529</v>
      </c>
      <c r="F4107" s="26" t="n">
        <v>25.123263</v>
      </c>
      <c r="G4107" s="20" t="n">
        <v>145929999</v>
      </c>
      <c r="H4107" s="20" t="n">
        <v>1399</v>
      </c>
      <c r="I4107" s="20" t="inlineStr">
        <is>
          <t>P1</t>
        </is>
      </c>
      <c r="J4107" s="20" t="inlineStr">
        <is>
          <t>B3 1800 MHz (3)</t>
        </is>
      </c>
    </row>
    <row r="4108">
      <c r="A4108" s="27" t="n">
        <v>46159.4166077199</v>
      </c>
      <c r="B4108" s="28" t="n">
        <v>-115.3</v>
      </c>
      <c r="C4108" s="28" t="n">
        <v>-12.6</v>
      </c>
      <c r="D4108" s="28" t="n"/>
      <c r="E4108" s="28" t="n">
        <v>89.57125499999999</v>
      </c>
      <c r="F4108" s="28" t="n">
        <v>25.12641</v>
      </c>
      <c r="G4108" s="22" t="n">
        <v>145929999</v>
      </c>
      <c r="H4108" s="22" t="n">
        <v>426</v>
      </c>
      <c r="I4108" s="22" t="inlineStr">
        <is>
          <t>P1</t>
        </is>
      </c>
      <c r="J4108" s="22" t="inlineStr">
        <is>
          <t>B1 2100 MHz (1)</t>
        </is>
      </c>
    </row>
    <row r="4109">
      <c r="A4109" s="25" t="n">
        <v>46159.41686953704</v>
      </c>
      <c r="B4109" s="26" t="n">
        <v>-117.6</v>
      </c>
      <c r="C4109" s="26" t="n">
        <v>-17</v>
      </c>
      <c r="D4109" s="26" t="n">
        <v>-3.4</v>
      </c>
      <c r="E4109" s="26" t="n">
        <v>89.570708</v>
      </c>
      <c r="F4109" s="26" t="n">
        <v>25.128642</v>
      </c>
      <c r="G4109" s="20" t="n">
        <v>145929230</v>
      </c>
      <c r="H4109" s="20" t="n">
        <v>426</v>
      </c>
      <c r="I4109" s="20" t="inlineStr">
        <is>
          <t>P1</t>
        </is>
      </c>
      <c r="J4109" s="20" t="inlineStr">
        <is>
          <t>B1 2100 MHz (1)</t>
        </is>
      </c>
    </row>
    <row r="4110">
      <c r="A4110" s="27" t="n">
        <v>46159.4171643287</v>
      </c>
      <c r="B4110" s="28" t="n">
        <v>-118.9</v>
      </c>
      <c r="C4110" s="28" t="n">
        <v>-13.7</v>
      </c>
      <c r="D4110" s="28" t="n">
        <v>-0.5</v>
      </c>
      <c r="E4110" s="28" t="n">
        <v>89.57022000000001</v>
      </c>
      <c r="F4110" s="28" t="n">
        <v>25.130927</v>
      </c>
      <c r="G4110" s="22" t="n">
        <v>145929999</v>
      </c>
      <c r="H4110" s="22" t="n">
        <v>40940</v>
      </c>
      <c r="I4110" s="22" t="inlineStr">
        <is>
          <t>P1</t>
        </is>
      </c>
      <c r="J4110" s="22" t="inlineStr">
        <is>
          <t>B41 2500 MHz (41)</t>
        </is>
      </c>
    </row>
    <row r="4111">
      <c r="A4111" s="25" t="n">
        <v>46159.41741540509</v>
      </c>
      <c r="B4111" s="26" t="n">
        <v>-117</v>
      </c>
      <c r="C4111" s="26" t="n">
        <v>-12.6</v>
      </c>
      <c r="D4111" s="26" t="n">
        <v>2.2</v>
      </c>
      <c r="E4111" s="26" t="n">
        <v>89.57038799999999</v>
      </c>
      <c r="F4111" s="26" t="n">
        <v>25.133257</v>
      </c>
      <c r="G4111" s="20" t="n">
        <v>145929230</v>
      </c>
      <c r="H4111" s="20" t="n">
        <v>40940</v>
      </c>
      <c r="I4111" s="20" t="inlineStr">
        <is>
          <t>P1</t>
        </is>
      </c>
      <c r="J4111" s="20" t="inlineStr">
        <is>
          <t>B41 2500 MHz (41)</t>
        </is>
      </c>
    </row>
    <row r="4112">
      <c r="A4112" s="27" t="n">
        <v>46159.41768402778</v>
      </c>
      <c r="B4112" s="28" t="n">
        <v>-118.6</v>
      </c>
      <c r="C4112" s="28" t="n">
        <v>-12.8</v>
      </c>
      <c r="D4112" s="28" t="n">
        <v>3.5</v>
      </c>
      <c r="E4112" s="28" t="n">
        <v>89.57059700000001</v>
      </c>
      <c r="F4112" s="28" t="n">
        <v>25.136024</v>
      </c>
      <c r="G4112" s="22" t="n">
        <v>145929999</v>
      </c>
      <c r="H4112" s="22" t="n">
        <v>40742</v>
      </c>
      <c r="I4112" s="22" t="inlineStr">
        <is>
          <t>P1</t>
        </is>
      </c>
      <c r="J4112" s="22" t="inlineStr">
        <is>
          <t>B41 2500 MHz (41)</t>
        </is>
      </c>
    </row>
    <row r="4113">
      <c r="A4113" s="25" t="n">
        <v>46159.41794755787</v>
      </c>
      <c r="B4113" s="26" t="n">
        <v>-115.7</v>
      </c>
      <c r="C4113" s="26" t="n">
        <v>-14.8</v>
      </c>
      <c r="D4113" s="26" t="n"/>
      <c r="E4113" s="26" t="n">
        <v>89.570395</v>
      </c>
      <c r="F4113" s="26" t="n">
        <v>25.138505</v>
      </c>
      <c r="G4113" s="20" t="n">
        <v>145929999</v>
      </c>
      <c r="H4113" s="20" t="n">
        <v>426</v>
      </c>
      <c r="I4113" s="20" t="inlineStr">
        <is>
          <t>P1</t>
        </is>
      </c>
      <c r="J4113" s="20" t="inlineStr">
        <is>
          <t>B1 2100 MHz (1)</t>
        </is>
      </c>
    </row>
    <row r="4114">
      <c r="A4114" s="27" t="n">
        <v>46159.41840680555</v>
      </c>
      <c r="B4114" s="28" t="n">
        <v>-107.1</v>
      </c>
      <c r="C4114" s="28" t="n">
        <v>-7.7</v>
      </c>
      <c r="D4114" s="28" t="n"/>
      <c r="E4114" s="28" t="n">
        <v>89.57243699999999</v>
      </c>
      <c r="F4114" s="28" t="n">
        <v>25.142062</v>
      </c>
      <c r="G4114" s="22" t="n">
        <v>145929999</v>
      </c>
      <c r="H4114" s="22" t="n">
        <v>426</v>
      </c>
      <c r="I4114" s="22" t="inlineStr">
        <is>
          <t>P1</t>
        </is>
      </c>
      <c r="J4114" s="22" t="inlineStr">
        <is>
          <t>B1 2100 MHz (1)</t>
        </is>
      </c>
    </row>
    <row r="4115">
      <c r="A4115" s="25" t="n">
        <v>46159.41873537037</v>
      </c>
      <c r="B4115" s="26" t="n">
        <v>-102.9</v>
      </c>
      <c r="C4115" s="26" t="n">
        <v>-7.8</v>
      </c>
      <c r="D4115" s="26" t="n">
        <v>12.4</v>
      </c>
      <c r="E4115" s="26" t="n">
        <v>89.573403</v>
      </c>
      <c r="F4115" s="26" t="n">
        <v>25.143968</v>
      </c>
      <c r="G4115" s="20" t="n">
        <v>145929999</v>
      </c>
      <c r="H4115" s="20" t="n">
        <v>1399</v>
      </c>
      <c r="I4115" s="20" t="inlineStr">
        <is>
          <t>P1</t>
        </is>
      </c>
      <c r="J4115" s="20" t="inlineStr">
        <is>
          <t>B3 1800 MHz (3)</t>
        </is>
      </c>
    </row>
    <row r="4116">
      <c r="A4116" s="27" t="n">
        <v>46159.41898089121</v>
      </c>
      <c r="B4116" s="28" t="n">
        <v>-108.7</v>
      </c>
      <c r="C4116" s="28" t="n">
        <v>-8.6</v>
      </c>
      <c r="D4116" s="28" t="n"/>
      <c r="E4116" s="28" t="n">
        <v>89.574327</v>
      </c>
      <c r="F4116" s="28" t="n">
        <v>25.145835</v>
      </c>
      <c r="G4116" s="22" t="n">
        <v>145929999</v>
      </c>
      <c r="H4116" s="22" t="n">
        <v>40742</v>
      </c>
      <c r="I4116" s="22" t="inlineStr">
        <is>
          <t>P1</t>
        </is>
      </c>
      <c r="J4116" s="22" t="inlineStr">
        <is>
          <t>B41 2500 MHz (41)</t>
        </is>
      </c>
    </row>
    <row r="4117">
      <c r="A4117" s="25" t="n">
        <v>46159.41913135417</v>
      </c>
      <c r="B4117" s="26" t="n">
        <v>-91.2</v>
      </c>
      <c r="C4117" s="26" t="n">
        <v>-7.5</v>
      </c>
      <c r="D4117" s="26" t="n">
        <v>16.2</v>
      </c>
      <c r="E4117" s="26" t="n">
        <v>89.574792</v>
      </c>
      <c r="F4117" s="26" t="n">
        <v>25.146786</v>
      </c>
      <c r="G4117" s="20" t="n">
        <v>145929999</v>
      </c>
      <c r="H4117" s="20" t="n">
        <v>1399</v>
      </c>
      <c r="I4117" s="20" t="inlineStr">
        <is>
          <t>P1</t>
        </is>
      </c>
      <c r="J4117" s="20" t="inlineStr">
        <is>
          <t>B3 1800 MHz (3)</t>
        </is>
      </c>
    </row>
    <row r="4118">
      <c r="A4118" s="27" t="n">
        <v>46159.4193804051</v>
      </c>
      <c r="B4118" s="28" t="n">
        <v>-110.4</v>
      </c>
      <c r="C4118" s="28" t="n">
        <v>-10.1</v>
      </c>
      <c r="D4118" s="28" t="n"/>
      <c r="E4118" s="28" t="n">
        <v>89.575332</v>
      </c>
      <c r="F4118" s="28" t="n">
        <v>25.147875</v>
      </c>
      <c r="G4118" s="22" t="n">
        <v>145929998</v>
      </c>
      <c r="H4118" s="22" t="n">
        <v>40742</v>
      </c>
      <c r="I4118" s="22" t="inlineStr">
        <is>
          <t>P1</t>
        </is>
      </c>
      <c r="J4118" s="22" t="inlineStr">
        <is>
          <t>B41 2500 MHz (41)</t>
        </is>
      </c>
    </row>
    <row r="4119">
      <c r="A4119" s="25" t="n">
        <v>46159.41953861111</v>
      </c>
      <c r="B4119" s="26" t="n">
        <v>-86.59999999999999</v>
      </c>
      <c r="C4119" s="26" t="n">
        <v>-6.3</v>
      </c>
      <c r="D4119" s="26" t="n">
        <v>18.2</v>
      </c>
      <c r="E4119" s="26" t="n">
        <v>89.575698</v>
      </c>
      <c r="F4119" s="26" t="n">
        <v>25.148592</v>
      </c>
      <c r="G4119" s="20" t="n">
        <v>145929998</v>
      </c>
      <c r="H4119" s="20" t="n">
        <v>1399</v>
      </c>
      <c r="I4119" s="20" t="inlineStr">
        <is>
          <t>P1</t>
        </is>
      </c>
      <c r="J4119" s="20" t="inlineStr">
        <is>
          <t>B3 1800 MHz (3)</t>
        </is>
      </c>
    </row>
    <row r="4120">
      <c r="A4120" s="27" t="n">
        <v>46159.41973776621</v>
      </c>
      <c r="B4120" s="28" t="n">
        <v>-77.2</v>
      </c>
      <c r="C4120" s="28" t="n">
        <v>-6.7</v>
      </c>
      <c r="D4120" s="28" t="n">
        <v>23.9</v>
      </c>
      <c r="E4120" s="28" t="n">
        <v>89.576088</v>
      </c>
      <c r="F4120" s="28" t="n">
        <v>25.14929</v>
      </c>
      <c r="G4120" s="22" t="n">
        <v>145929998</v>
      </c>
      <c r="H4120" s="22" t="n">
        <v>1399</v>
      </c>
      <c r="I4120" s="22" t="inlineStr">
        <is>
          <t>P1</t>
        </is>
      </c>
      <c r="J4120" s="22" t="inlineStr">
        <is>
          <t>B3 1800 MHz (3)</t>
        </is>
      </c>
    </row>
    <row r="4121">
      <c r="A4121" s="25" t="n">
        <v>46159.42026057871</v>
      </c>
      <c r="B4121" s="26" t="n">
        <v>-104.9</v>
      </c>
      <c r="C4121" s="26" t="n">
        <v>-8.5</v>
      </c>
      <c r="D4121" s="26" t="n">
        <v>11.4</v>
      </c>
      <c r="E4121" s="26" t="n">
        <v>89.578734</v>
      </c>
      <c r="F4121" s="26" t="n">
        <v>25.153268</v>
      </c>
      <c r="G4121" s="20" t="n">
        <v>145930055</v>
      </c>
      <c r="H4121" s="20" t="n">
        <v>40742</v>
      </c>
      <c r="I4121" s="20" t="inlineStr">
        <is>
          <t>P1</t>
        </is>
      </c>
      <c r="J4121" s="20" t="inlineStr">
        <is>
          <t>B41 2500 MHz (41)</t>
        </is>
      </c>
    </row>
    <row r="4122">
      <c r="A4122" s="27" t="n">
        <v>46159.42060894676</v>
      </c>
      <c r="B4122" s="28" t="n">
        <v>-112.7</v>
      </c>
      <c r="C4122" s="28" t="n">
        <v>-11.2</v>
      </c>
      <c r="D4122" s="28" t="n">
        <v>5.3</v>
      </c>
      <c r="E4122" s="28" t="n">
        <v>89.58068</v>
      </c>
      <c r="F4122" s="28" t="n">
        <v>25.156038</v>
      </c>
      <c r="G4122" s="22" t="n">
        <v>145930055</v>
      </c>
      <c r="H4122" s="22" t="n">
        <v>40742</v>
      </c>
      <c r="I4122" s="22" t="inlineStr">
        <is>
          <t>P1</t>
        </is>
      </c>
      <c r="J4122" s="22" t="inlineStr">
        <is>
          <t>B41 2500 MHz (41)</t>
        </is>
      </c>
    </row>
    <row r="4123">
      <c r="A4123" s="25" t="n">
        <v>46159.4209908912</v>
      </c>
      <c r="B4123" s="26" t="n">
        <v>-107.6</v>
      </c>
      <c r="C4123" s="26" t="n">
        <v>-11.3</v>
      </c>
      <c r="D4123" s="26" t="n">
        <v>6.4</v>
      </c>
      <c r="E4123" s="26" t="n">
        <v>89.5829</v>
      </c>
      <c r="F4123" s="26" t="n">
        <v>25.158865</v>
      </c>
      <c r="G4123" s="20" t="n">
        <v>145963791</v>
      </c>
      <c r="H4123" s="20" t="n">
        <v>426</v>
      </c>
      <c r="I4123" s="20" t="inlineStr">
        <is>
          <t>P1</t>
        </is>
      </c>
      <c r="J4123" s="20" t="inlineStr">
        <is>
          <t>B1 2100 MHz (1)</t>
        </is>
      </c>
    </row>
    <row r="4124">
      <c r="A4124" s="27" t="n">
        <v>46159.42138096065</v>
      </c>
      <c r="B4124" s="28" t="n">
        <v>-101.9</v>
      </c>
      <c r="C4124" s="28" t="n">
        <v>-8.1</v>
      </c>
      <c r="D4124" s="28" t="n">
        <v>15.2</v>
      </c>
      <c r="E4124" s="28" t="n">
        <v>89.584132</v>
      </c>
      <c r="F4124" s="28" t="n">
        <v>25.161595</v>
      </c>
      <c r="G4124" s="22" t="n">
        <v>145963791</v>
      </c>
      <c r="H4124" s="22" t="n">
        <v>1399</v>
      </c>
      <c r="I4124" s="22" t="inlineStr">
        <is>
          <t>P1</t>
        </is>
      </c>
      <c r="J4124" s="22" t="inlineStr">
        <is>
          <t>B3 1800 MHz (3)</t>
        </is>
      </c>
    </row>
    <row r="4125">
      <c r="A4125" s="25" t="n">
        <v>46159.42177008102</v>
      </c>
      <c r="B4125" s="26" t="n">
        <v>-86</v>
      </c>
      <c r="C4125" s="26" t="n">
        <v>-7.8</v>
      </c>
      <c r="D4125" s="26" t="n">
        <v>21.8</v>
      </c>
      <c r="E4125" s="26" t="n">
        <v>89.58520799999999</v>
      </c>
      <c r="F4125" s="26" t="n">
        <v>25.165057</v>
      </c>
      <c r="G4125" s="20" t="n">
        <v>145963791</v>
      </c>
      <c r="H4125" s="20" t="n">
        <v>1399</v>
      </c>
      <c r="I4125" s="20" t="inlineStr">
        <is>
          <t>P1</t>
        </is>
      </c>
      <c r="J4125" s="20" t="inlineStr">
        <is>
          <t>B3 1800 MHz (3)</t>
        </is>
      </c>
    </row>
    <row r="4126">
      <c r="A4126" s="27" t="n">
        <v>46159.42202113426</v>
      </c>
      <c r="B4126" s="28" t="n">
        <v>-91.5</v>
      </c>
      <c r="C4126" s="28" t="n">
        <v>-6.1</v>
      </c>
      <c r="D4126" s="28" t="n">
        <v>21.1</v>
      </c>
      <c r="E4126" s="28" t="n">
        <v>89.58576100000001</v>
      </c>
      <c r="F4126" s="28" t="n">
        <v>25.16705</v>
      </c>
      <c r="G4126" s="22" t="n">
        <v>145963790</v>
      </c>
      <c r="H4126" s="22" t="n">
        <v>426</v>
      </c>
      <c r="I4126" s="22" t="inlineStr">
        <is>
          <t>P1</t>
        </is>
      </c>
      <c r="J4126" s="22" t="inlineStr">
        <is>
          <t>B1 2100 MHz (1)</t>
        </is>
      </c>
    </row>
    <row r="4127">
      <c r="A4127" s="25" t="n">
        <v>46159.42275927083</v>
      </c>
      <c r="B4127" s="26" t="n">
        <v>-97.40000000000001</v>
      </c>
      <c r="C4127" s="26" t="n">
        <v>-8.6</v>
      </c>
      <c r="D4127" s="26" t="n">
        <v>13.8</v>
      </c>
      <c r="E4127" s="26" t="n">
        <v>89.58511799999999</v>
      </c>
      <c r="F4127" s="26" t="n">
        <v>25.17122</v>
      </c>
      <c r="G4127" s="20" t="n">
        <v>145963790</v>
      </c>
      <c r="H4127" s="20" t="n">
        <v>1399</v>
      </c>
      <c r="I4127" s="20" t="inlineStr">
        <is>
          <t>P1</t>
        </is>
      </c>
      <c r="J4127" s="20" t="inlineStr">
        <is>
          <t>B3 1800 MHz (3)</t>
        </is>
      </c>
    </row>
    <row r="4128">
      <c r="A4128" s="27" t="n">
        <v>46159.42314657407</v>
      </c>
      <c r="B4128" s="28" t="n">
        <v>-107</v>
      </c>
      <c r="C4128" s="28" t="n">
        <v>-11</v>
      </c>
      <c r="D4128" s="28" t="n">
        <v>5</v>
      </c>
      <c r="E4128" s="28" t="n">
        <v>89.58447200000001</v>
      </c>
      <c r="F4128" s="28" t="n">
        <v>25.174428</v>
      </c>
      <c r="G4128" s="22" t="n">
        <v>145963790</v>
      </c>
      <c r="H4128" s="22" t="n">
        <v>1399</v>
      </c>
      <c r="I4128" s="22" t="inlineStr">
        <is>
          <t>P1</t>
        </is>
      </c>
      <c r="J4128" s="22" t="inlineStr">
        <is>
          <t>B3 1800 MHz (3)</t>
        </is>
      </c>
    </row>
    <row r="4129">
      <c r="A4129" s="25" t="n">
        <v>46159.42362248842</v>
      </c>
      <c r="B4129" s="26" t="n">
        <v>-119.2</v>
      </c>
      <c r="C4129" s="26" t="n">
        <v>-11.9</v>
      </c>
      <c r="D4129" s="26" t="n"/>
      <c r="E4129" s="26" t="n">
        <v>89.58344700000001</v>
      </c>
      <c r="F4129" s="26" t="n">
        <v>25.179477</v>
      </c>
      <c r="G4129" s="20" t="n">
        <v>145920271</v>
      </c>
      <c r="H4129" s="20" t="n">
        <v>426</v>
      </c>
      <c r="I4129" s="20" t="inlineStr">
        <is>
          <t>P1</t>
        </is>
      </c>
      <c r="J4129" s="20" t="inlineStr">
        <is>
          <t>B1 2100 MHz (1)</t>
        </is>
      </c>
    </row>
    <row r="4130">
      <c r="A4130" s="27" t="n">
        <v>46159.42398679398</v>
      </c>
      <c r="B4130" s="28" t="n">
        <v>-116</v>
      </c>
      <c r="C4130" s="28" t="n">
        <v>-13.4</v>
      </c>
      <c r="D4130" s="28" t="n">
        <v>-0.7</v>
      </c>
      <c r="E4130" s="28" t="n">
        <v>89.582815</v>
      </c>
      <c r="F4130" s="28" t="n">
        <v>25.1826</v>
      </c>
      <c r="G4130" s="22" t="n">
        <v>145920271</v>
      </c>
      <c r="H4130" s="22" t="n">
        <v>426</v>
      </c>
      <c r="I4130" s="22" t="inlineStr">
        <is>
          <t>P1</t>
        </is>
      </c>
      <c r="J4130" s="22" t="inlineStr">
        <is>
          <t>B1 2100 MHz (1)</t>
        </is>
      </c>
    </row>
    <row r="4131">
      <c r="A4131" s="25" t="n">
        <v>46159.42432606481</v>
      </c>
      <c r="B4131" s="26" t="n">
        <v>-122.4</v>
      </c>
      <c r="C4131" s="26" t="n">
        <v>-18.6</v>
      </c>
      <c r="D4131" s="26" t="n">
        <v>-4.4</v>
      </c>
      <c r="E4131" s="26" t="n">
        <v>89.582223</v>
      </c>
      <c r="F4131" s="26" t="n">
        <v>25.1855</v>
      </c>
      <c r="G4131" s="20" t="n">
        <v>145920272</v>
      </c>
      <c r="H4131" s="20" t="n">
        <v>426</v>
      </c>
      <c r="I4131" s="20" t="inlineStr">
        <is>
          <t>P1</t>
        </is>
      </c>
      <c r="J4131" s="20" t="inlineStr">
        <is>
          <t>B1 2100 MHz (1)</t>
        </is>
      </c>
    </row>
    <row r="4132">
      <c r="A4132" s="27" t="n">
        <v>46159.42500616898</v>
      </c>
      <c r="B4132" s="28" t="n">
        <v>-110.2</v>
      </c>
      <c r="C4132" s="28" t="n">
        <v>-13.7</v>
      </c>
      <c r="D4132" s="28" t="n">
        <v>4.3</v>
      </c>
      <c r="E4132" s="28" t="n">
        <v>89.581003</v>
      </c>
      <c r="F4132" s="28" t="n">
        <v>25.189612</v>
      </c>
      <c r="G4132" s="22" t="n">
        <v>145920278</v>
      </c>
      <c r="H4132" s="22" t="n">
        <v>426</v>
      </c>
      <c r="I4132" s="22" t="inlineStr">
        <is>
          <t>P1</t>
        </is>
      </c>
      <c r="J4132" s="22" t="inlineStr">
        <is>
          <t>B1 2100 MHz (1)</t>
        </is>
      </c>
    </row>
    <row r="4133">
      <c r="A4133" s="25" t="n">
        <v>46159.42550496528</v>
      </c>
      <c r="B4133" s="26" t="n">
        <v>-102.7</v>
      </c>
      <c r="C4133" s="26" t="n">
        <v>-11.9</v>
      </c>
      <c r="D4133" s="26" t="n">
        <v>9.800000000000001</v>
      </c>
      <c r="E4133" s="26" t="n">
        <v>89.580153</v>
      </c>
      <c r="F4133" s="26" t="n">
        <v>25.19253</v>
      </c>
      <c r="G4133" s="20" t="n">
        <v>145920278</v>
      </c>
      <c r="H4133" s="20" t="n">
        <v>426</v>
      </c>
      <c r="I4133" s="20" t="inlineStr">
        <is>
          <t>P1</t>
        </is>
      </c>
      <c r="J4133" s="20" t="inlineStr">
        <is>
          <t>B1 2100 MHz (1)</t>
        </is>
      </c>
    </row>
    <row r="4134">
      <c r="A4134" s="27" t="n">
        <v>46159.42589956018</v>
      </c>
      <c r="B4134" s="28" t="n">
        <v>-102.9</v>
      </c>
      <c r="C4134" s="28" t="n">
        <v>-13.6</v>
      </c>
      <c r="D4134" s="28" t="n">
        <v>11.9</v>
      </c>
      <c r="E4134" s="28" t="n">
        <v>89.57917500000001</v>
      </c>
      <c r="F4134" s="28" t="n">
        <v>25.195917</v>
      </c>
      <c r="G4134" s="22" t="n">
        <v>145920278</v>
      </c>
      <c r="H4134" s="22" t="n">
        <v>426</v>
      </c>
      <c r="I4134" s="22" t="inlineStr">
        <is>
          <t>P1</t>
        </is>
      </c>
      <c r="J4134" s="22" t="inlineStr">
        <is>
          <t>B1 2100 MHz (1)</t>
        </is>
      </c>
    </row>
    <row r="4135">
      <c r="A4135" s="25" t="n">
        <v>46159.42627541667</v>
      </c>
      <c r="B4135" s="26" t="n">
        <v>-116.4</v>
      </c>
      <c r="C4135" s="26" t="n">
        <v>-14.1</v>
      </c>
      <c r="D4135" s="26" t="n">
        <v>0.7</v>
      </c>
      <c r="E4135" s="26" t="n">
        <v>89.577045</v>
      </c>
      <c r="F4135" s="26" t="n">
        <v>25.199005</v>
      </c>
      <c r="G4135" s="20" t="n">
        <v>145920278</v>
      </c>
      <c r="H4135" s="20" t="n">
        <v>426</v>
      </c>
      <c r="I4135" s="20" t="inlineStr">
        <is>
          <t>P1</t>
        </is>
      </c>
      <c r="J4135" s="20" t="inlineStr">
        <is>
          <t>B1 2100 MHz (1)</t>
        </is>
      </c>
    </row>
    <row r="4136">
      <c r="A4136" s="27" t="n">
        <v>46159.4269825463</v>
      </c>
      <c r="B4136" s="28" t="n">
        <v>-103.1</v>
      </c>
      <c r="C4136" s="28" t="n">
        <v>-10.6</v>
      </c>
      <c r="D4136" s="28" t="n">
        <v>1.8</v>
      </c>
      <c r="E4136" s="28" t="n">
        <v>89.573632</v>
      </c>
      <c r="F4136" s="28" t="n">
        <v>25.205347</v>
      </c>
      <c r="G4136" s="22" t="n">
        <v>145958923</v>
      </c>
      <c r="H4136" s="22" t="n">
        <v>3690</v>
      </c>
      <c r="I4136" s="22" t="inlineStr">
        <is>
          <t>P1</t>
        </is>
      </c>
      <c r="J4136" s="22" t="inlineStr">
        <is>
          <t>B8 900 MHz (8)</t>
        </is>
      </c>
    </row>
    <row r="4137">
      <c r="A4137" s="25" t="n">
        <v>46159.42730981481</v>
      </c>
      <c r="B4137" s="26" t="n">
        <v>-97.7</v>
      </c>
      <c r="C4137" s="26" t="n">
        <v>-12.8</v>
      </c>
      <c r="D4137" s="26" t="n">
        <v>10.3</v>
      </c>
      <c r="E4137" s="26" t="n">
        <v>89.57180099999999</v>
      </c>
      <c r="F4137" s="26" t="n">
        <v>25.208155</v>
      </c>
      <c r="G4137" s="20" t="n">
        <v>145958932</v>
      </c>
      <c r="H4137" s="20" t="n">
        <v>426</v>
      </c>
      <c r="I4137" s="20" t="inlineStr">
        <is>
          <t>P1</t>
        </is>
      </c>
      <c r="J4137" s="20" t="inlineStr">
        <is>
          <t>B1 2100 MHz (1)</t>
        </is>
      </c>
    </row>
    <row r="4138">
      <c r="A4138" s="27" t="n">
        <v>46159.42781913195</v>
      </c>
      <c r="B4138" s="28" t="n">
        <v>-91.90000000000001</v>
      </c>
      <c r="C4138" s="28" t="n">
        <v>-9.199999999999999</v>
      </c>
      <c r="D4138" s="28" t="n"/>
      <c r="E4138" s="28" t="n">
        <v>89.569435</v>
      </c>
      <c r="F4138" s="28" t="n">
        <v>25.212852</v>
      </c>
      <c r="G4138" s="22" t="n">
        <v>145958926</v>
      </c>
      <c r="H4138" s="22" t="n">
        <v>426</v>
      </c>
      <c r="I4138" s="22" t="inlineStr">
        <is>
          <t>P1</t>
        </is>
      </c>
      <c r="J4138" s="22" t="inlineStr">
        <is>
          <t>B1 2100 MHz (1)</t>
        </is>
      </c>
    </row>
    <row r="4139">
      <c r="A4139" s="25" t="n">
        <v>46159.42819660879</v>
      </c>
      <c r="B4139" s="26" t="n">
        <v>-80.7</v>
      </c>
      <c r="C4139" s="26" t="n">
        <v>-12.2</v>
      </c>
      <c r="D4139" s="26" t="n">
        <v>9.699999999999999</v>
      </c>
      <c r="E4139" s="26" t="n">
        <v>89.568532</v>
      </c>
      <c r="F4139" s="26" t="n">
        <v>25.216223</v>
      </c>
      <c r="G4139" s="20" t="n"/>
      <c r="H4139" s="20" t="n">
        <v>1399</v>
      </c>
      <c r="I4139" s="20" t="inlineStr">
        <is>
          <t>P1</t>
        </is>
      </c>
      <c r="J4139" s="20" t="inlineStr">
        <is>
          <t>B3 1800 MHz (3)</t>
        </is>
      </c>
    </row>
    <row r="4140">
      <c r="A4140" s="27" t="n">
        <v>46159.42842333333</v>
      </c>
      <c r="B4140" s="28" t="n">
        <v>-84.90000000000001</v>
      </c>
      <c r="C4140" s="28" t="n">
        <v>-6.5</v>
      </c>
      <c r="D4140" s="28" t="n">
        <v>23.9</v>
      </c>
      <c r="E4140" s="28" t="n">
        <v>89.56754599999999</v>
      </c>
      <c r="F4140" s="28" t="n">
        <v>25.218424</v>
      </c>
      <c r="G4140" s="22" t="n">
        <v>145958928</v>
      </c>
      <c r="H4140" s="22" t="n">
        <v>1399</v>
      </c>
      <c r="I4140" s="22" t="inlineStr">
        <is>
          <t>P1</t>
        </is>
      </c>
      <c r="J4140" s="22" t="inlineStr">
        <is>
          <t>B3 1800 MHz (3)</t>
        </is>
      </c>
    </row>
    <row r="4141">
      <c r="A4141" s="25" t="n">
        <v>46159.42881918982</v>
      </c>
      <c r="B4141" s="26" t="n">
        <v>-105.6</v>
      </c>
      <c r="C4141" s="26" t="n">
        <v>-6.8</v>
      </c>
      <c r="D4141" s="26" t="n">
        <v>12.2</v>
      </c>
      <c r="E4141" s="26" t="n">
        <v>89.56580700000001</v>
      </c>
      <c r="F4141" s="26" t="n">
        <v>25.222307</v>
      </c>
      <c r="G4141" s="20" t="n">
        <v>145958928</v>
      </c>
      <c r="H4141" s="20" t="n">
        <v>426</v>
      </c>
      <c r="I4141" s="20" t="inlineStr">
        <is>
          <t>P1</t>
        </is>
      </c>
      <c r="J4141" s="20" t="inlineStr">
        <is>
          <t>B1 2100 MHz (1)</t>
        </is>
      </c>
    </row>
    <row r="4142">
      <c r="A4142" s="27" t="n">
        <v>46159.42929605324</v>
      </c>
      <c r="B4142" s="28" t="n">
        <v>-105.8</v>
      </c>
      <c r="C4142" s="28" t="n">
        <v>-6.8</v>
      </c>
      <c r="D4142" s="28" t="n">
        <v>11.9</v>
      </c>
      <c r="E4142" s="28" t="n">
        <v>89.56599199999999</v>
      </c>
      <c r="F4142" s="28" t="n">
        <v>25.226902</v>
      </c>
      <c r="G4142" s="22" t="n">
        <v>145958928</v>
      </c>
      <c r="H4142" s="22" t="n">
        <v>426</v>
      </c>
      <c r="I4142" s="22" t="inlineStr">
        <is>
          <t>P1</t>
        </is>
      </c>
      <c r="J4142" s="22" t="inlineStr">
        <is>
          <t>B1 2100 MHz (1)</t>
        </is>
      </c>
    </row>
    <row r="4143">
      <c r="A4143" s="25" t="n">
        <v>46159.42968759259</v>
      </c>
      <c r="B4143" s="26" t="n">
        <v>-116.1</v>
      </c>
      <c r="C4143" s="26" t="n">
        <v>-11</v>
      </c>
      <c r="D4143" s="26" t="n">
        <v>4.1</v>
      </c>
      <c r="E4143" s="26" t="n">
        <v>89.56680799999999</v>
      </c>
      <c r="F4143" s="26" t="n">
        <v>25.230795</v>
      </c>
      <c r="G4143" s="20" t="n">
        <v>145958928</v>
      </c>
      <c r="H4143" s="20" t="n">
        <v>1399</v>
      </c>
      <c r="I4143" s="20" t="inlineStr">
        <is>
          <t>P1</t>
        </is>
      </c>
      <c r="J4143" s="20" t="inlineStr">
        <is>
          <t>B3 1800 MHz (3)</t>
        </is>
      </c>
    </row>
    <row r="4144">
      <c r="A4144" s="27" t="n">
        <v>46159.43003356481</v>
      </c>
      <c r="B4144" s="28" t="n">
        <v>-121.3</v>
      </c>
      <c r="C4144" s="28" t="n">
        <v>-13.1</v>
      </c>
      <c r="D4144" s="28" t="n">
        <v>-6.9</v>
      </c>
      <c r="E4144" s="28" t="n">
        <v>89.566327</v>
      </c>
      <c r="F4144" s="28" t="n">
        <v>25.233453</v>
      </c>
      <c r="G4144" s="22" t="n">
        <v>145958925</v>
      </c>
      <c r="H4144" s="22" t="n">
        <v>1399</v>
      </c>
      <c r="I4144" s="22" t="inlineStr">
        <is>
          <t>P1</t>
        </is>
      </c>
      <c r="J4144" s="22" t="inlineStr">
        <is>
          <t>B3 1800 MHz (3)</t>
        </is>
      </c>
    </row>
    <row r="4145">
      <c r="A4145" s="25" t="n">
        <v>46159.43037611111</v>
      </c>
      <c r="B4145" s="26" t="n">
        <v>-123.4</v>
      </c>
      <c r="C4145" s="26" t="n">
        <v>-13.9</v>
      </c>
      <c r="D4145" s="26" t="n"/>
      <c r="E4145" s="26" t="n">
        <v>89.564712</v>
      </c>
      <c r="F4145" s="26" t="n">
        <v>25.236238</v>
      </c>
      <c r="G4145" s="20" t="n">
        <v>145958925</v>
      </c>
      <c r="H4145" s="20" t="n">
        <v>1399</v>
      </c>
      <c r="I4145" s="20" t="inlineStr">
        <is>
          <t>P1</t>
        </is>
      </c>
      <c r="J4145" s="20" t="inlineStr">
        <is>
          <t>B3 1800 MHz (3)</t>
        </is>
      </c>
    </row>
    <row r="4146">
      <c r="A4146" s="27" t="n">
        <v>46159.43164606481</v>
      </c>
      <c r="B4146" s="28" t="n">
        <v>-119.9</v>
      </c>
      <c r="C4146" s="28" t="n">
        <v>-14.1</v>
      </c>
      <c r="D4146" s="28" t="n">
        <v>-6.1</v>
      </c>
      <c r="E4146" s="28" t="n">
        <v>89.55789300000001</v>
      </c>
      <c r="F4146" s="28" t="n">
        <v>25.243798</v>
      </c>
      <c r="G4146" s="22" t="n">
        <v>145958925</v>
      </c>
      <c r="H4146" s="22" t="n">
        <v>3690</v>
      </c>
      <c r="I4146" s="22" t="inlineStr">
        <is>
          <t>P1</t>
        </is>
      </c>
      <c r="J4146" s="22" t="inlineStr">
        <is>
          <t>B8 900 MHz (8)</t>
        </is>
      </c>
    </row>
    <row r="4147">
      <c r="A4147" s="25" t="n">
        <v>46159.43270944445</v>
      </c>
      <c r="B4147" s="26" t="n">
        <v>-110.1</v>
      </c>
      <c r="C4147" s="26" t="n">
        <v>-13.8</v>
      </c>
      <c r="D4147" s="26" t="n">
        <v>-0.4</v>
      </c>
      <c r="E4147" s="26" t="n">
        <v>89.554067</v>
      </c>
      <c r="F4147" s="26" t="n">
        <v>25.251683</v>
      </c>
      <c r="G4147" s="20" t="n">
        <v>145927694</v>
      </c>
      <c r="H4147" s="20" t="n">
        <v>1399</v>
      </c>
      <c r="I4147" s="20" t="inlineStr">
        <is>
          <t>P1</t>
        </is>
      </c>
      <c r="J4147" s="20" t="inlineStr">
        <is>
          <t>B3 1800 MHz (3)</t>
        </is>
      </c>
    </row>
    <row r="4148">
      <c r="A4148" s="27" t="n">
        <v>46159.43312111111</v>
      </c>
      <c r="B4148" s="28" t="n">
        <v>-113.8</v>
      </c>
      <c r="C4148" s="28" t="n">
        <v>-9.5</v>
      </c>
      <c r="D4148" s="28" t="n"/>
      <c r="E4148" s="28" t="n">
        <v>89.552352</v>
      </c>
      <c r="F4148" s="28" t="n">
        <v>25.255676</v>
      </c>
      <c r="G4148" s="22" t="n">
        <v>145963278</v>
      </c>
      <c r="H4148" s="22" t="n">
        <v>426</v>
      </c>
      <c r="I4148" s="22" t="inlineStr">
        <is>
          <t>P1</t>
        </is>
      </c>
      <c r="J4148" s="22" t="inlineStr">
        <is>
          <t>B1 2100 MHz (1)</t>
        </is>
      </c>
    </row>
    <row r="4149">
      <c r="A4149" s="25" t="n">
        <v>46159.43346798611</v>
      </c>
      <c r="B4149" s="26" t="n">
        <v>-118.8</v>
      </c>
      <c r="C4149" s="26" t="n">
        <v>-11.9</v>
      </c>
      <c r="D4149" s="26" t="n"/>
      <c r="E4149" s="26" t="n">
        <v>89.551907</v>
      </c>
      <c r="F4149" s="26" t="n">
        <v>25.257287</v>
      </c>
      <c r="G4149" s="20" t="n">
        <v>145963278</v>
      </c>
      <c r="H4149" s="20" t="n">
        <v>426</v>
      </c>
      <c r="I4149" s="20" t="inlineStr">
        <is>
          <t>P1</t>
        </is>
      </c>
      <c r="J4149" s="20" t="inlineStr">
        <is>
          <t>B1 2100 MHz (1)</t>
        </is>
      </c>
    </row>
    <row r="4150">
      <c r="A4150" s="27" t="n">
        <v>46159.4339821875</v>
      </c>
      <c r="B4150" s="28" t="n">
        <v>-84.7</v>
      </c>
      <c r="C4150" s="28" t="n">
        <v>-7.8</v>
      </c>
      <c r="D4150" s="28" t="n">
        <v>14.2</v>
      </c>
      <c r="E4150" s="28" t="n">
        <v>89.550978</v>
      </c>
      <c r="F4150" s="28" t="n">
        <v>25.261557</v>
      </c>
      <c r="G4150" s="22" t="n">
        <v>145963278</v>
      </c>
      <c r="H4150" s="22" t="n">
        <v>1399</v>
      </c>
      <c r="I4150" s="22" t="inlineStr">
        <is>
          <t>P1</t>
        </is>
      </c>
      <c r="J4150" s="22" t="inlineStr">
        <is>
          <t>B3 1800 MHz (3)</t>
        </is>
      </c>
    </row>
    <row r="4151">
      <c r="A4151" s="25" t="n">
        <v>46159.43432456018</v>
      </c>
      <c r="B4151" s="26" t="n">
        <v>-89.8</v>
      </c>
      <c r="C4151" s="26" t="n">
        <v>-4.6</v>
      </c>
      <c r="D4151" s="26" t="n">
        <v>21.1</v>
      </c>
      <c r="E4151" s="26" t="n">
        <v>89.550062</v>
      </c>
      <c r="F4151" s="26" t="n">
        <v>25.264938</v>
      </c>
      <c r="G4151" s="20" t="n">
        <v>145963278</v>
      </c>
      <c r="H4151" s="20" t="n">
        <v>426</v>
      </c>
      <c r="I4151" s="20" t="inlineStr">
        <is>
          <t>P1</t>
        </is>
      </c>
      <c r="J4151" s="20" t="inlineStr">
        <is>
          <t>B1 2100 MHz (1)</t>
        </is>
      </c>
    </row>
    <row r="4152">
      <c r="A4152" s="27" t="n">
        <v>46159.43458818287</v>
      </c>
      <c r="B4152" s="28" t="n">
        <v>-75.3</v>
      </c>
      <c r="C4152" s="28" t="n">
        <v>-4.8</v>
      </c>
      <c r="D4152" s="28" t="n">
        <v>28.1</v>
      </c>
      <c r="E4152" s="28" t="n">
        <v>89.54928</v>
      </c>
      <c r="F4152" s="28" t="n">
        <v>25.267357</v>
      </c>
      <c r="G4152" s="22" t="n">
        <v>145963280</v>
      </c>
      <c r="H4152" s="22" t="n">
        <v>426</v>
      </c>
      <c r="I4152" s="22" t="inlineStr">
        <is>
          <t>P1</t>
        </is>
      </c>
      <c r="J4152" s="22" t="inlineStr">
        <is>
          <t>B1 2100 MHz (1)</t>
        </is>
      </c>
    </row>
    <row r="4153">
      <c r="A4153" s="25" t="n">
        <v>46159.4349784375</v>
      </c>
      <c r="B4153" s="26" t="n">
        <v>-87.8</v>
      </c>
      <c r="C4153" s="26" t="n">
        <v>-4.2</v>
      </c>
      <c r="D4153" s="26" t="n">
        <v>21.9</v>
      </c>
      <c r="E4153" s="26" t="n">
        <v>89.54791</v>
      </c>
      <c r="F4153" s="26" t="n">
        <v>25.271123</v>
      </c>
      <c r="G4153" s="20" t="n">
        <v>145963280</v>
      </c>
      <c r="H4153" s="20" t="n">
        <v>426</v>
      </c>
      <c r="I4153" s="20" t="inlineStr">
        <is>
          <t>P1</t>
        </is>
      </c>
      <c r="J4153" s="20" t="inlineStr">
        <is>
          <t>B1 2100 MHz (1)</t>
        </is>
      </c>
    </row>
    <row r="4154">
      <c r="A4154" s="27" t="n">
        <v>46159.43536092593</v>
      </c>
      <c r="B4154" s="28" t="n">
        <v>-106.6</v>
      </c>
      <c r="C4154" s="28" t="n">
        <v>-10.1</v>
      </c>
      <c r="D4154" s="28" t="n">
        <v>4.2</v>
      </c>
      <c r="E4154" s="28" t="n">
        <v>89.54566800000001</v>
      </c>
      <c r="F4154" s="28" t="n">
        <v>25.274498</v>
      </c>
      <c r="G4154" s="22" t="n">
        <v>145927182</v>
      </c>
      <c r="H4154" s="22" t="n">
        <v>426</v>
      </c>
      <c r="I4154" s="22" t="inlineStr">
        <is>
          <t>P1</t>
        </is>
      </c>
      <c r="J4154" s="22" t="inlineStr">
        <is>
          <t>B1 2100 MHz (1)</t>
        </is>
      </c>
    </row>
    <row r="4155">
      <c r="A4155" s="25" t="n">
        <v>46159.43575616898</v>
      </c>
      <c r="B4155" s="26" t="n">
        <v>-98.40000000000001</v>
      </c>
      <c r="C4155" s="26" t="n">
        <v>-10.3</v>
      </c>
      <c r="D4155" s="26" t="n">
        <v>10.8</v>
      </c>
      <c r="E4155" s="26" t="n">
        <v>89.544068</v>
      </c>
      <c r="F4155" s="26" t="n">
        <v>25.277468</v>
      </c>
      <c r="G4155" s="20" t="n">
        <v>145927188</v>
      </c>
      <c r="H4155" s="20" t="n">
        <v>426</v>
      </c>
      <c r="I4155" s="20" t="inlineStr">
        <is>
          <t>P1</t>
        </is>
      </c>
      <c r="J4155" s="20" t="inlineStr">
        <is>
          <t>B1 2100 MHz (1)</t>
        </is>
      </c>
    </row>
    <row r="4156">
      <c r="A4156" s="27" t="n">
        <v>46159.43615304398</v>
      </c>
      <c r="B4156" s="28" t="n">
        <v>-88.8</v>
      </c>
      <c r="C4156" s="28" t="n">
        <v>-7.4</v>
      </c>
      <c r="D4156" s="28" t="n">
        <v>18.8</v>
      </c>
      <c r="E4156" s="28" t="n">
        <v>89.543048</v>
      </c>
      <c r="F4156" s="28" t="n">
        <v>25.280085</v>
      </c>
      <c r="G4156" s="22" t="n">
        <v>145927188</v>
      </c>
      <c r="H4156" s="22" t="n">
        <v>1399</v>
      </c>
      <c r="I4156" s="22" t="inlineStr">
        <is>
          <t>P1</t>
        </is>
      </c>
      <c r="J4156" s="22" t="inlineStr">
        <is>
          <t>B3 1800 MHz (3)</t>
        </is>
      </c>
    </row>
    <row r="4157">
      <c r="A4157" s="25" t="n">
        <v>46159.43670241899</v>
      </c>
      <c r="B4157" s="26" t="n">
        <v>-82.2</v>
      </c>
      <c r="C4157" s="26" t="n">
        <v>-11.8</v>
      </c>
      <c r="D4157" s="26" t="n"/>
      <c r="E4157" s="26" t="n">
        <v>89.544785</v>
      </c>
      <c r="F4157" s="26" t="n">
        <v>25.284167</v>
      </c>
      <c r="G4157" s="20" t="n">
        <v>145927190</v>
      </c>
      <c r="H4157" s="20" t="n">
        <v>1399</v>
      </c>
      <c r="I4157" s="20" t="inlineStr">
        <is>
          <t>P1</t>
        </is>
      </c>
      <c r="J4157" s="20" t="inlineStr">
        <is>
          <t>B3 1800 MHz (3)</t>
        </is>
      </c>
    </row>
    <row r="4158">
      <c r="A4158" s="27" t="n">
        <v>46159.43729451389</v>
      </c>
      <c r="B4158" s="28" t="n">
        <v>-98</v>
      </c>
      <c r="C4158" s="28" t="n">
        <v>-11.1</v>
      </c>
      <c r="D4158" s="28" t="n">
        <v>8.1</v>
      </c>
      <c r="E4158" s="28" t="n">
        <v>89.546498</v>
      </c>
      <c r="F4158" s="28" t="n">
        <v>25.289185</v>
      </c>
      <c r="G4158" s="22" t="n">
        <v>145927190</v>
      </c>
      <c r="H4158" s="22" t="n">
        <v>426</v>
      </c>
      <c r="I4158" s="22" t="inlineStr">
        <is>
          <t>P1</t>
        </is>
      </c>
      <c r="J4158" s="22" t="inlineStr">
        <is>
          <t>B1 2100 MHz (1)</t>
        </is>
      </c>
    </row>
    <row r="4159">
      <c r="A4159" s="25" t="n">
        <v>46159.43800474537</v>
      </c>
      <c r="B4159" s="26" t="n">
        <v>-81.40000000000001</v>
      </c>
      <c r="C4159" s="26" t="n">
        <v>-7.8</v>
      </c>
      <c r="D4159" s="26" t="n">
        <v>22.8</v>
      </c>
      <c r="E4159" s="26" t="n">
        <v>89.546423</v>
      </c>
      <c r="F4159" s="26" t="n">
        <v>25.295775</v>
      </c>
      <c r="G4159" s="20" t="n">
        <v>145952277</v>
      </c>
      <c r="H4159" s="20" t="n">
        <v>426</v>
      </c>
      <c r="I4159" s="20" t="inlineStr">
        <is>
          <t>P1</t>
        </is>
      </c>
      <c r="J4159" s="20" t="inlineStr">
        <is>
          <t>B1 2100 MHz (1)</t>
        </is>
      </c>
    </row>
    <row r="4160">
      <c r="A4160" s="27" t="n">
        <v>46159.43852464121</v>
      </c>
      <c r="B4160" s="28" t="n">
        <v>-72.90000000000001</v>
      </c>
      <c r="C4160" s="28" t="n">
        <v>-8</v>
      </c>
      <c r="D4160" s="28" t="n"/>
      <c r="E4160" s="28" t="n">
        <v>89.54562300000001</v>
      </c>
      <c r="F4160" s="28" t="n">
        <v>25.300103</v>
      </c>
      <c r="G4160" s="22" t="n">
        <v>145952276</v>
      </c>
      <c r="H4160" s="22" t="n">
        <v>426</v>
      </c>
      <c r="I4160" s="22" t="inlineStr">
        <is>
          <t>P1</t>
        </is>
      </c>
      <c r="J4160" s="22" t="inlineStr">
        <is>
          <t>B1 2100 MHz (1)</t>
        </is>
      </c>
    </row>
    <row r="4161">
      <c r="A4161" s="25" t="n">
        <v>46159.43916219907</v>
      </c>
      <c r="B4161" s="26" t="n">
        <v>-93.7</v>
      </c>
      <c r="C4161" s="26" t="n">
        <v>-8.6</v>
      </c>
      <c r="D4161" s="26" t="n">
        <v>14.8</v>
      </c>
      <c r="E4161" s="26" t="n">
        <v>89.546284</v>
      </c>
      <c r="F4161" s="26" t="n">
        <v>25.30609</v>
      </c>
      <c r="G4161" s="20" t="n">
        <v>145954069</v>
      </c>
      <c r="H4161" s="20" t="n">
        <v>1399</v>
      </c>
      <c r="I4161" s="20" t="inlineStr">
        <is>
          <t>P1</t>
        </is>
      </c>
      <c r="J4161" s="20" t="inlineStr">
        <is>
          <t>B3 1800 MHz (3)</t>
        </is>
      </c>
    </row>
    <row r="4162">
      <c r="A4162" s="27" t="n">
        <v>46159.44061239583</v>
      </c>
      <c r="B4162" s="28" t="n">
        <v>-93.5</v>
      </c>
      <c r="C4162" s="28" t="n">
        <v>-7.6</v>
      </c>
      <c r="D4162" s="28" t="n">
        <v>11.1</v>
      </c>
      <c r="E4162" s="28" t="n">
        <v>89.546487</v>
      </c>
      <c r="F4162" s="28" t="n">
        <v>25.306923</v>
      </c>
      <c r="G4162" s="22" t="n">
        <v>145954063</v>
      </c>
      <c r="H4162" s="22" t="n">
        <v>426</v>
      </c>
      <c r="I4162" s="22" t="inlineStr">
        <is>
          <t>P1</t>
        </is>
      </c>
      <c r="J4162" s="22" t="inlineStr">
        <is>
          <t>B1 2100 MHz (1)</t>
        </is>
      </c>
    </row>
    <row r="4163">
      <c r="A4163" s="25" t="n">
        <v>46159.44100408565</v>
      </c>
      <c r="B4163" s="26" t="n">
        <v>-92.59999999999999</v>
      </c>
      <c r="C4163" s="26" t="n">
        <v>-7.9</v>
      </c>
      <c r="D4163" s="26" t="n">
        <v>14.5</v>
      </c>
      <c r="E4163" s="26" t="n">
        <v>89.546487</v>
      </c>
      <c r="F4163" s="26" t="n">
        <v>25.306923</v>
      </c>
      <c r="G4163" s="20" t="n">
        <v>145954063</v>
      </c>
      <c r="H4163" s="20" t="n">
        <v>426</v>
      </c>
      <c r="I4163" s="20" t="inlineStr">
        <is>
          <t>P1</t>
        </is>
      </c>
      <c r="J4163" s="20" t="inlineStr">
        <is>
          <t>B1 2100 MHz (1)</t>
        </is>
      </c>
    </row>
    <row r="4164">
      <c r="A4164" s="27" t="n">
        <v>46159.44148635417</v>
      </c>
      <c r="B4164" s="28" t="n">
        <v>-89.59999999999999</v>
      </c>
      <c r="C4164" s="28" t="n">
        <v>-8.199999999999999</v>
      </c>
      <c r="D4164" s="28" t="n">
        <v>17.6</v>
      </c>
      <c r="E4164" s="28" t="n">
        <v>89.546967</v>
      </c>
      <c r="F4164" s="28" t="n">
        <v>25.308738</v>
      </c>
      <c r="G4164" s="22" t="n">
        <v>145954063</v>
      </c>
      <c r="H4164" s="22" t="n">
        <v>426</v>
      </c>
      <c r="I4164" s="22" t="inlineStr">
        <is>
          <t>P1</t>
        </is>
      </c>
      <c r="J4164" s="22" t="inlineStr">
        <is>
          <t>B1 2100 MHz (1)</t>
        </is>
      </c>
    </row>
    <row r="4165">
      <c r="A4165" s="25" t="n">
        <v>46159.44175290509</v>
      </c>
      <c r="B4165" s="26" t="n">
        <v>-99.40000000000001</v>
      </c>
      <c r="C4165" s="26" t="n">
        <v>-9.699999999999999</v>
      </c>
      <c r="D4165" s="26" t="n">
        <v>5.3</v>
      </c>
      <c r="E4165" s="26" t="n">
        <v>89.54725000000001</v>
      </c>
      <c r="F4165" s="26" t="n">
        <v>25.310568</v>
      </c>
      <c r="G4165" s="20" t="n"/>
      <c r="H4165" s="20" t="n">
        <v>1399</v>
      </c>
      <c r="I4165" s="20" t="inlineStr">
        <is>
          <t>P1</t>
        </is>
      </c>
      <c r="J4165" s="20" t="inlineStr">
        <is>
          <t>B3 1800 MHz (3)</t>
        </is>
      </c>
    </row>
    <row r="4166">
      <c r="A4166" s="27" t="n">
        <v>46159.44243854166</v>
      </c>
      <c r="B4166" s="28" t="n">
        <v>-89</v>
      </c>
      <c r="C4166" s="28" t="n">
        <v>-7.6</v>
      </c>
      <c r="D4166" s="28" t="n">
        <v>16.6</v>
      </c>
      <c r="E4166" s="28" t="n">
        <v>89.54789700000001</v>
      </c>
      <c r="F4166" s="28" t="n">
        <v>25.316052</v>
      </c>
      <c r="G4166" s="22" t="n">
        <v>145952527</v>
      </c>
      <c r="H4166" s="22" t="n">
        <v>1399</v>
      </c>
      <c r="I4166" s="22" t="inlineStr">
        <is>
          <t>P1</t>
        </is>
      </c>
      <c r="J4166" s="22" t="inlineStr">
        <is>
          <t>B3 1800 MHz (3)</t>
        </is>
      </c>
    </row>
    <row r="4167">
      <c r="A4167" s="25" t="n">
        <v>46159.4431322338</v>
      </c>
      <c r="B4167" s="26" t="n">
        <v>-69.7</v>
      </c>
      <c r="C4167" s="26" t="n">
        <v>-9.300000000000001</v>
      </c>
      <c r="D4167" s="26" t="n">
        <v>15.7</v>
      </c>
      <c r="E4167" s="26" t="n">
        <v>89.548006</v>
      </c>
      <c r="F4167" s="26" t="n">
        <v>25.320457</v>
      </c>
      <c r="G4167" s="20" t="n">
        <v>145952526</v>
      </c>
      <c r="H4167" s="20" t="n">
        <v>1399</v>
      </c>
      <c r="I4167" s="20" t="inlineStr">
        <is>
          <t>P1</t>
        </is>
      </c>
      <c r="J4167" s="20" t="inlineStr">
        <is>
          <t>B3 1800 MHz (3)</t>
        </is>
      </c>
    </row>
    <row r="4168">
      <c r="A4168" s="27" t="n">
        <v>46159.44376244213</v>
      </c>
      <c r="B4168" s="28" t="n">
        <v>-103.5</v>
      </c>
      <c r="C4168" s="28" t="n">
        <v>-9.300000000000001</v>
      </c>
      <c r="D4168" s="28" t="n">
        <v>7.5</v>
      </c>
      <c r="E4168" s="28" t="n">
        <v>89.549655</v>
      </c>
      <c r="F4168" s="28" t="n">
        <v>25.323637</v>
      </c>
      <c r="G4168" s="22" t="n">
        <v>145928207</v>
      </c>
      <c r="H4168" s="22" t="n">
        <v>426</v>
      </c>
      <c r="I4168" s="22" t="inlineStr">
        <is>
          <t>P1</t>
        </is>
      </c>
      <c r="J4168" s="22" t="inlineStr">
        <is>
          <t>B1 2100 MHz (1)</t>
        </is>
      </c>
    </row>
    <row r="4169">
      <c r="A4169" s="25" t="n">
        <v>46159.44401555556</v>
      </c>
      <c r="B4169" s="26" t="n">
        <v>-82.09999999999999</v>
      </c>
      <c r="C4169" s="26" t="n">
        <v>-8.1</v>
      </c>
      <c r="D4169" s="26" t="n">
        <v>27.7</v>
      </c>
      <c r="E4169" s="26" t="n">
        <v>89.550236</v>
      </c>
      <c r="F4169" s="26" t="n">
        <v>25.324825</v>
      </c>
      <c r="G4169" s="20" t="n">
        <v>145928207</v>
      </c>
      <c r="H4169" s="20" t="n">
        <v>426</v>
      </c>
      <c r="I4169" s="20" t="inlineStr">
        <is>
          <t>P1</t>
        </is>
      </c>
      <c r="J4169" s="20" t="inlineStr">
        <is>
          <t>B1 2100 MHz (1)</t>
        </is>
      </c>
    </row>
    <row r="4170">
      <c r="A4170" s="27" t="n">
        <v>46159.44413510417</v>
      </c>
      <c r="B4170" s="28" t="n">
        <v>-86.2</v>
      </c>
      <c r="C4170" s="28" t="n">
        <v>-19.6</v>
      </c>
      <c r="D4170" s="28" t="n">
        <v>-4.2</v>
      </c>
      <c r="E4170" s="28" t="n">
        <v>89.550387</v>
      </c>
      <c r="F4170" s="28" t="n">
        <v>25.325285</v>
      </c>
      <c r="G4170" s="22" t="n">
        <v>145928207</v>
      </c>
      <c r="H4170" s="22" t="n">
        <v>1399</v>
      </c>
      <c r="I4170" s="22" t="inlineStr">
        <is>
          <t>P1</t>
        </is>
      </c>
      <c r="J4170" s="22" t="inlineStr">
        <is>
          <t>B3 1800 MHz (3)</t>
        </is>
      </c>
    </row>
    <row r="4171">
      <c r="A4171" s="25" t="n">
        <v>46159.4442203588</v>
      </c>
      <c r="B4171" s="26" t="n">
        <v>-88.40000000000001</v>
      </c>
      <c r="C4171" s="26" t="n">
        <v>-7.2</v>
      </c>
      <c r="D4171" s="26" t="n">
        <v>18.1</v>
      </c>
      <c r="E4171" s="26" t="n">
        <v>89.55047</v>
      </c>
      <c r="F4171" s="26" t="n">
        <v>25.325563</v>
      </c>
      <c r="G4171" s="20" t="n">
        <v>145928206</v>
      </c>
      <c r="H4171" s="20" t="n">
        <v>426</v>
      </c>
      <c r="I4171" s="20" t="inlineStr">
        <is>
          <t>P1</t>
        </is>
      </c>
      <c r="J4171" s="20" t="inlineStr">
        <is>
          <t>B1 2100 MHz (1)</t>
        </is>
      </c>
    </row>
    <row r="4172">
      <c r="A4172" s="27" t="n">
        <v>46159.44445461805</v>
      </c>
      <c r="B4172" s="28" t="n">
        <v>-69.40000000000001</v>
      </c>
      <c r="C4172" s="28" t="n">
        <v>-7.7</v>
      </c>
      <c r="D4172" s="28" t="n">
        <v>28.2</v>
      </c>
      <c r="E4172" s="28" t="n">
        <v>89.55065500000001</v>
      </c>
      <c r="F4172" s="28" t="n">
        <v>25.326603</v>
      </c>
      <c r="G4172" s="22" t="n">
        <v>145928206</v>
      </c>
      <c r="H4172" s="22" t="n">
        <v>1399</v>
      </c>
      <c r="I4172" s="22" t="inlineStr">
        <is>
          <t>P1</t>
        </is>
      </c>
      <c r="J4172" s="22" t="inlineStr">
        <is>
          <t>B3 1800 MHz (3)</t>
        </is>
      </c>
    </row>
    <row r="4173">
      <c r="A4173" s="25" t="n">
        <v>46159.44482799769</v>
      </c>
      <c r="B4173" s="26" t="n">
        <v>-114.4</v>
      </c>
      <c r="C4173" s="26" t="n">
        <v>-21.2</v>
      </c>
      <c r="D4173" s="26" t="n"/>
      <c r="E4173" s="26" t="n">
        <v>89.550707</v>
      </c>
      <c r="F4173" s="26" t="n">
        <v>25.32843</v>
      </c>
      <c r="G4173" s="20" t="n">
        <v>145928206</v>
      </c>
      <c r="H4173" s="20" t="n">
        <v>426</v>
      </c>
      <c r="I4173" s="20" t="inlineStr">
        <is>
          <t>P1</t>
        </is>
      </c>
      <c r="J4173" s="20" t="inlineStr">
        <is>
          <t>B1 2100 MHz (1)</t>
        </is>
      </c>
    </row>
    <row r="4174">
      <c r="A4174" s="27" t="n">
        <v>46159.44516387732</v>
      </c>
      <c r="B4174" s="28" t="n">
        <v>-107.2</v>
      </c>
      <c r="C4174" s="28" t="n">
        <v>-21.2</v>
      </c>
      <c r="D4174" s="28" t="n"/>
      <c r="E4174" s="28" t="n">
        <v>89.55072</v>
      </c>
      <c r="F4174" s="28" t="n">
        <v>25.329908</v>
      </c>
      <c r="G4174" s="22" t="n">
        <v>145928206</v>
      </c>
      <c r="H4174" s="22" t="n">
        <v>426</v>
      </c>
      <c r="I4174" s="22" t="inlineStr">
        <is>
          <t>P1</t>
        </is>
      </c>
      <c r="J4174" s="22" t="inlineStr">
        <is>
          <t>B1 2100 MHz (1)</t>
        </is>
      </c>
    </row>
    <row r="4175">
      <c r="A4175" s="25" t="n">
        <v>46159.44552989583</v>
      </c>
      <c r="B4175" s="26" t="n">
        <v>-106.3</v>
      </c>
      <c r="C4175" s="26" t="n">
        <v>-12.4</v>
      </c>
      <c r="D4175" s="26" t="n"/>
      <c r="E4175" s="26" t="n">
        <v>89.550513</v>
      </c>
      <c r="F4175" s="26" t="n">
        <v>25.330677</v>
      </c>
      <c r="G4175" s="20" t="n">
        <v>145954831</v>
      </c>
      <c r="H4175" s="20" t="n">
        <v>426</v>
      </c>
      <c r="I4175" s="20" t="inlineStr">
        <is>
          <t>P1</t>
        </is>
      </c>
      <c r="J4175" s="20" t="inlineStr">
        <is>
          <t>B1 2100 MHz (1)</t>
        </is>
      </c>
    </row>
    <row r="4176">
      <c r="A4176" s="27" t="n">
        <v>46159.445863125</v>
      </c>
      <c r="B4176" s="28" t="n">
        <v>-86.90000000000001</v>
      </c>
      <c r="C4176" s="28" t="n">
        <v>-9</v>
      </c>
      <c r="D4176" s="28" t="n">
        <v>11.3</v>
      </c>
      <c r="E4176" s="28" t="n">
        <v>89.549896</v>
      </c>
      <c r="F4176" s="28" t="n">
        <v>25.330769</v>
      </c>
      <c r="G4176" s="22" t="n">
        <v>145954831</v>
      </c>
      <c r="H4176" s="22" t="n">
        <v>1399</v>
      </c>
      <c r="I4176" s="22" t="inlineStr">
        <is>
          <t>P1</t>
        </is>
      </c>
      <c r="J4176" s="22" t="inlineStr">
        <is>
          <t>B3 1800 MHz (3)</t>
        </is>
      </c>
    </row>
    <row r="4177">
      <c r="A4177" s="25" t="n">
        <v>46159.44623189815</v>
      </c>
      <c r="B4177" s="26" t="n">
        <v>-91.90000000000001</v>
      </c>
      <c r="C4177" s="26" t="n">
        <v>-12.6</v>
      </c>
      <c r="D4177" s="26" t="n"/>
      <c r="E4177" s="26" t="n">
        <v>89.548445</v>
      </c>
      <c r="F4177" s="26" t="n">
        <v>25.330905</v>
      </c>
      <c r="G4177" s="20" t="n">
        <v>145928980</v>
      </c>
      <c r="H4177" s="20" t="n">
        <v>1399</v>
      </c>
      <c r="I4177" s="20" t="inlineStr">
        <is>
          <t>P1</t>
        </is>
      </c>
      <c r="J4177" s="20" t="inlineStr">
        <is>
          <t>B3 1800 MHz (3)</t>
        </is>
      </c>
    </row>
    <row r="4178">
      <c r="A4178" s="27" t="n">
        <v>46159.44663684028</v>
      </c>
      <c r="B4178" s="28" t="n">
        <v>-79.8</v>
      </c>
      <c r="C4178" s="28" t="n">
        <v>-9.199999999999999</v>
      </c>
      <c r="D4178" s="28" t="n">
        <v>22.1</v>
      </c>
      <c r="E4178" s="28" t="n">
        <v>89.547112</v>
      </c>
      <c r="F4178" s="28" t="n">
        <v>25.330403</v>
      </c>
      <c r="G4178" s="22" t="n">
        <v>145928980</v>
      </c>
      <c r="H4178" s="22" t="n">
        <v>426</v>
      </c>
      <c r="I4178" s="22" t="inlineStr">
        <is>
          <t>P1</t>
        </is>
      </c>
      <c r="J4178" s="22" t="inlineStr">
        <is>
          <t>B1 2100 MHz (1)</t>
        </is>
      </c>
    </row>
    <row r="4179">
      <c r="A4179" s="25" t="n">
        <v>46159.44704561343</v>
      </c>
      <c r="B4179" s="26" t="n">
        <v>-92.8</v>
      </c>
      <c r="C4179" s="26" t="n">
        <v>-11.4</v>
      </c>
      <c r="D4179" s="26" t="n">
        <v>13.8</v>
      </c>
      <c r="E4179" s="26" t="n">
        <v>89.54654600000001</v>
      </c>
      <c r="F4179" s="26" t="n">
        <v>25.329774</v>
      </c>
      <c r="G4179" s="20" t="n">
        <v>145928980</v>
      </c>
      <c r="H4179" s="20" t="n">
        <v>426</v>
      </c>
      <c r="I4179" s="20" t="inlineStr">
        <is>
          <t>P1</t>
        </is>
      </c>
      <c r="J4179" s="20" t="inlineStr">
        <is>
          <t>B1 2100 MHz (1)</t>
        </is>
      </c>
    </row>
    <row r="4180">
      <c r="A4180" s="27" t="n">
        <v>46159.44748863426</v>
      </c>
      <c r="B4180" s="28" t="n">
        <v>-88</v>
      </c>
      <c r="C4180" s="28" t="n">
        <v>-10.2</v>
      </c>
      <c r="D4180" s="28" t="n"/>
      <c r="E4180" s="28" t="n">
        <v>89.54595</v>
      </c>
      <c r="F4180" s="28" t="n">
        <v>25.328653</v>
      </c>
      <c r="G4180" s="22" t="n">
        <v>145928980</v>
      </c>
      <c r="H4180" s="22" t="n">
        <v>1399</v>
      </c>
      <c r="I4180" s="22" t="inlineStr">
        <is>
          <t>P1</t>
        </is>
      </c>
      <c r="J4180" s="22" t="inlineStr">
        <is>
          <t>B3 1800 MHz (3)</t>
        </is>
      </c>
    </row>
    <row r="4181">
      <c r="A4181" s="25" t="n">
        <v>46159.44790416666</v>
      </c>
      <c r="B4181" s="26" t="n">
        <v>-91.59999999999999</v>
      </c>
      <c r="C4181" s="26" t="n">
        <v>-8.800000000000001</v>
      </c>
      <c r="D4181" s="26" t="n">
        <v>11.6</v>
      </c>
      <c r="E4181" s="26" t="n">
        <v>89.54539</v>
      </c>
      <c r="F4181" s="26" t="n">
        <v>25.327387</v>
      </c>
      <c r="G4181" s="20" t="n">
        <v>145928214</v>
      </c>
      <c r="H4181" s="20" t="n">
        <v>426</v>
      </c>
      <c r="I4181" s="20" t="inlineStr">
        <is>
          <t>P1</t>
        </is>
      </c>
      <c r="J4181" s="20" t="inlineStr">
        <is>
          <t>B1 2100 MHz (1)</t>
        </is>
      </c>
    </row>
    <row r="4182">
      <c r="A4182" s="27" t="n">
        <v>46159.44868153935</v>
      </c>
      <c r="B4182" s="28" t="n">
        <v>-110.8</v>
      </c>
      <c r="C4182" s="28" t="n">
        <v>-15.1</v>
      </c>
      <c r="D4182" s="28" t="n">
        <v>-3.1</v>
      </c>
      <c r="E4182" s="28" t="n">
        <v>89.547657</v>
      </c>
      <c r="F4182" s="28" t="n">
        <v>25.327503</v>
      </c>
      <c r="G4182" s="22" t="n">
        <v>145954837</v>
      </c>
      <c r="H4182" s="22" t="n">
        <v>426</v>
      </c>
      <c r="I4182" s="22" t="inlineStr">
        <is>
          <t>P1</t>
        </is>
      </c>
      <c r="J4182" s="22" t="inlineStr">
        <is>
          <t>B1 2100 MHz (1)</t>
        </is>
      </c>
    </row>
    <row r="4183">
      <c r="A4183" s="25" t="n">
        <v>46159.44906341435</v>
      </c>
      <c r="B4183" s="26" t="n">
        <v>-105.7</v>
      </c>
      <c r="C4183" s="26" t="n">
        <v>-12</v>
      </c>
      <c r="D4183" s="26" t="n">
        <v>7.2</v>
      </c>
      <c r="E4183" s="26" t="n">
        <v>89.547303</v>
      </c>
      <c r="F4183" s="26" t="n">
        <v>25.329505</v>
      </c>
      <c r="G4183" s="20" t="n">
        <v>145928980</v>
      </c>
      <c r="H4183" s="20" t="n">
        <v>426</v>
      </c>
      <c r="I4183" s="20" t="inlineStr">
        <is>
          <t>P1</t>
        </is>
      </c>
      <c r="J4183" s="20" t="inlineStr">
        <is>
          <t>B1 2100 MHz (1)</t>
        </is>
      </c>
    </row>
    <row r="4184">
      <c r="A4184" s="27" t="n">
        <v>46159.44945413194</v>
      </c>
      <c r="B4184" s="28" t="n">
        <v>-86</v>
      </c>
      <c r="C4184" s="28" t="n">
        <v>-10.2</v>
      </c>
      <c r="D4184" s="28" t="n">
        <v>19.7</v>
      </c>
      <c r="E4184" s="28" t="n">
        <v>89.54714199999999</v>
      </c>
      <c r="F4184" s="28" t="n">
        <v>25.330397</v>
      </c>
      <c r="G4184" s="22" t="n">
        <v>145928980</v>
      </c>
      <c r="H4184" s="22" t="n">
        <v>426</v>
      </c>
      <c r="I4184" s="22" t="inlineStr">
        <is>
          <t>P1</t>
        </is>
      </c>
      <c r="J4184" s="22" t="inlineStr">
        <is>
          <t>B1 2100 MHz (1)</t>
        </is>
      </c>
    </row>
    <row r="4185">
      <c r="A4185" s="25" t="n">
        <v>46159.45023768519</v>
      </c>
      <c r="B4185" s="26" t="n">
        <v>-83</v>
      </c>
      <c r="C4185" s="26" t="n">
        <v>-7.1</v>
      </c>
      <c r="D4185" s="26" t="n">
        <v>21.3</v>
      </c>
      <c r="E4185" s="26" t="n">
        <v>89.54320300000001</v>
      </c>
      <c r="F4185" s="26" t="n">
        <v>25.32963</v>
      </c>
      <c r="G4185" s="20" t="n">
        <v>145928982</v>
      </c>
      <c r="H4185" s="20" t="n">
        <v>426</v>
      </c>
      <c r="I4185" s="20" t="inlineStr">
        <is>
          <t>P1</t>
        </is>
      </c>
      <c r="J4185" s="20" t="inlineStr">
        <is>
          <t>B1 2100 MHz (1)</t>
        </is>
      </c>
    </row>
    <row r="4186">
      <c r="A4186" s="27" t="n">
        <v>46159.4506278125</v>
      </c>
      <c r="B4186" s="28" t="n">
        <v>-81.09999999999999</v>
      </c>
      <c r="C4186" s="28" t="n">
        <v>-6.7</v>
      </c>
      <c r="D4186" s="28" t="n">
        <v>20.7</v>
      </c>
      <c r="E4186" s="28" t="n">
        <v>89.542643</v>
      </c>
      <c r="F4186" s="28" t="n">
        <v>25.329297</v>
      </c>
      <c r="G4186" s="22" t="n">
        <v>145928976</v>
      </c>
      <c r="H4186" s="22" t="n">
        <v>1399</v>
      </c>
      <c r="I4186" s="22" t="inlineStr">
        <is>
          <t>P1</t>
        </is>
      </c>
      <c r="J4186" s="22" t="inlineStr">
        <is>
          <t>B3 1800 MHz (3)</t>
        </is>
      </c>
    </row>
    <row r="4187">
      <c r="A4187" s="25" t="n">
        <v>46159.45111278935</v>
      </c>
      <c r="B4187" s="26" t="n">
        <v>-93.8</v>
      </c>
      <c r="C4187" s="26" t="n">
        <v>-9</v>
      </c>
      <c r="D4187" s="26" t="n">
        <v>10</v>
      </c>
      <c r="E4187" s="26" t="n">
        <v>89.54175499999999</v>
      </c>
      <c r="F4187" s="26" t="n">
        <v>25.327723</v>
      </c>
      <c r="G4187" s="20" t="n">
        <v>145928982</v>
      </c>
      <c r="H4187" s="20" t="n">
        <v>426</v>
      </c>
      <c r="I4187" s="20" t="inlineStr">
        <is>
          <t>P1</t>
        </is>
      </c>
      <c r="J4187" s="20" t="inlineStr">
        <is>
          <t>B1 2100 MHz (1)</t>
        </is>
      </c>
    </row>
    <row r="4188">
      <c r="A4188" s="27" t="n">
        <v>46159.45147940972</v>
      </c>
      <c r="B4188" s="28" t="n">
        <v>-106.2</v>
      </c>
      <c r="C4188" s="28" t="n">
        <v>-6.1</v>
      </c>
      <c r="D4188" s="28" t="n">
        <v>7.4</v>
      </c>
      <c r="E4188" s="28" t="n">
        <v>89.540288</v>
      </c>
      <c r="F4188" s="28" t="n">
        <v>25.326675</v>
      </c>
      <c r="G4188" s="22" t="n">
        <v>145956630</v>
      </c>
      <c r="H4188" s="22" t="n">
        <v>426</v>
      </c>
      <c r="I4188" s="22" t="inlineStr">
        <is>
          <t>P1</t>
        </is>
      </c>
      <c r="J4188" s="22" t="inlineStr">
        <is>
          <t>B1 2100 MHz (1)</t>
        </is>
      </c>
    </row>
    <row r="4189">
      <c r="A4189" s="25" t="n">
        <v>46159.45185130787</v>
      </c>
      <c r="B4189" s="26" t="n">
        <v>-120.6</v>
      </c>
      <c r="C4189" s="26" t="n">
        <v>-13.2</v>
      </c>
      <c r="D4189" s="26" t="n">
        <v>17</v>
      </c>
      <c r="E4189" s="26" t="n">
        <v>89.538918</v>
      </c>
      <c r="F4189" s="26" t="n">
        <v>25.325655</v>
      </c>
      <c r="G4189" s="20" t="n"/>
      <c r="H4189" s="20" t="n">
        <v>1399</v>
      </c>
      <c r="I4189" s="20" t="inlineStr">
        <is>
          <t>P1</t>
        </is>
      </c>
      <c r="J4189" s="20" t="inlineStr">
        <is>
          <t>B3 1800 MHz (3)</t>
        </is>
      </c>
    </row>
    <row r="4190">
      <c r="A4190" s="27" t="n">
        <v>46159.45222604166</v>
      </c>
      <c r="B4190" s="28" t="n">
        <v>-107.1</v>
      </c>
      <c r="C4190" s="28" t="n">
        <v>-9.9</v>
      </c>
      <c r="D4190" s="28" t="n">
        <v>3.4</v>
      </c>
      <c r="E4190" s="28" t="n">
        <v>89.537127</v>
      </c>
      <c r="F4190" s="28" t="n">
        <v>25.324355</v>
      </c>
      <c r="G4190" s="22" t="n">
        <v>145956630</v>
      </c>
      <c r="H4190" s="22" t="n">
        <v>426</v>
      </c>
      <c r="I4190" s="22" t="inlineStr">
        <is>
          <t>P1</t>
        </is>
      </c>
      <c r="J4190" s="22" t="inlineStr">
        <is>
          <t>B1 2100 MHz (1)</t>
        </is>
      </c>
    </row>
    <row r="4191">
      <c r="A4191" s="25" t="n">
        <v>46159.45292106482</v>
      </c>
      <c r="B4191" s="26" t="n">
        <v>-102.8</v>
      </c>
      <c r="C4191" s="26" t="n">
        <v>-8.699999999999999</v>
      </c>
      <c r="D4191" s="26" t="n"/>
      <c r="E4191" s="26" t="n">
        <v>89.534147</v>
      </c>
      <c r="F4191" s="26" t="n">
        <v>25.32204</v>
      </c>
      <c r="G4191" s="20" t="n">
        <v>145958676</v>
      </c>
      <c r="H4191" s="20" t="n">
        <v>426</v>
      </c>
      <c r="I4191" s="20" t="inlineStr">
        <is>
          <t>P1</t>
        </is>
      </c>
      <c r="J4191" s="20" t="inlineStr">
        <is>
          <t>B1 2100 MHz (1)</t>
        </is>
      </c>
    </row>
    <row r="4192">
      <c r="A4192" s="27" t="n">
        <v>46159.45332407407</v>
      </c>
      <c r="B4192" s="28" t="n">
        <v>-82.09999999999999</v>
      </c>
      <c r="C4192" s="28" t="n">
        <v>-6.6</v>
      </c>
      <c r="D4192" s="28" t="n">
        <v>19.8</v>
      </c>
      <c r="E4192" s="28" t="n">
        <v>89.532025</v>
      </c>
      <c r="F4192" s="28" t="n">
        <v>25.320328</v>
      </c>
      <c r="G4192" s="22" t="n">
        <v>145958676</v>
      </c>
      <c r="H4192" s="22" t="n">
        <v>426</v>
      </c>
      <c r="I4192" s="22" t="inlineStr">
        <is>
          <t>P1</t>
        </is>
      </c>
      <c r="J4192" s="22" t="inlineStr">
        <is>
          <t>B1 2100 MHz (1)</t>
        </is>
      </c>
    </row>
    <row r="4193">
      <c r="A4193" s="25" t="n">
        <v>46159.45370865741</v>
      </c>
      <c r="B4193" s="26" t="n">
        <v>-91.09999999999999</v>
      </c>
      <c r="C4193" s="26" t="n">
        <v>-8.5</v>
      </c>
      <c r="D4193" s="26" t="n">
        <v>17.6</v>
      </c>
      <c r="E4193" s="26" t="n">
        <v>89.533608</v>
      </c>
      <c r="F4193" s="26" t="n">
        <v>25.319883</v>
      </c>
      <c r="G4193" s="20" t="n">
        <v>145958677</v>
      </c>
      <c r="H4193" s="20" t="n">
        <v>426</v>
      </c>
      <c r="I4193" s="20" t="inlineStr">
        <is>
          <t>P1</t>
        </is>
      </c>
      <c r="J4193" s="20" t="inlineStr">
        <is>
          <t>B1 2100 MHz (1)</t>
        </is>
      </c>
    </row>
    <row r="4194">
      <c r="A4194" s="27" t="n">
        <v>46159.45406113426</v>
      </c>
      <c r="B4194" s="28" t="n">
        <v>-96.3</v>
      </c>
      <c r="C4194" s="28" t="n">
        <v>-10.1</v>
      </c>
      <c r="D4194" s="28" t="n">
        <v>4.6</v>
      </c>
      <c r="E4194" s="28" t="n">
        <v>89.535202</v>
      </c>
      <c r="F4194" s="28" t="n">
        <v>25.319569</v>
      </c>
      <c r="G4194" s="22" t="n">
        <v>145958671</v>
      </c>
      <c r="H4194" s="22" t="n">
        <v>1399</v>
      </c>
      <c r="I4194" s="22" t="inlineStr">
        <is>
          <t>P1</t>
        </is>
      </c>
      <c r="J4194" s="22" t="inlineStr">
        <is>
          <t>B3 1800 MHz (3)</t>
        </is>
      </c>
    </row>
    <row r="4195">
      <c r="A4195" s="25" t="n">
        <v>46159.45456354167</v>
      </c>
      <c r="B4195" s="26" t="n">
        <v>-100.3</v>
      </c>
      <c r="C4195" s="26" t="n">
        <v>-10.6</v>
      </c>
      <c r="D4195" s="26" t="n">
        <v>0.8</v>
      </c>
      <c r="E4195" s="26" t="n">
        <v>89.537108</v>
      </c>
      <c r="F4195" s="26" t="n">
        <v>25.31896</v>
      </c>
      <c r="G4195" s="20" t="n">
        <v>145958671</v>
      </c>
      <c r="H4195" s="20" t="n">
        <v>1399</v>
      </c>
      <c r="I4195" s="20" t="inlineStr">
        <is>
          <t>P1</t>
        </is>
      </c>
      <c r="J4195" s="20" t="inlineStr">
        <is>
          <t>B3 1800 MHz (3)</t>
        </is>
      </c>
    </row>
    <row r="4196">
      <c r="A4196" s="27" t="n">
        <v>46159.45506640046</v>
      </c>
      <c r="B4196" s="28" t="n">
        <v>-105.1</v>
      </c>
      <c r="C4196" s="28" t="n">
        <v>-11.9</v>
      </c>
      <c r="D4196" s="28" t="n">
        <v>1.5</v>
      </c>
      <c r="E4196" s="28" t="n">
        <v>89.538239</v>
      </c>
      <c r="F4196" s="28" t="n">
        <v>25.318198</v>
      </c>
      <c r="G4196" s="22" t="n">
        <v>145952528</v>
      </c>
      <c r="H4196" s="22" t="n">
        <v>1399</v>
      </c>
      <c r="I4196" s="22" t="inlineStr">
        <is>
          <t>P1</t>
        </is>
      </c>
      <c r="J4196" s="22" t="inlineStr">
        <is>
          <t>B3 1800 MHz (3)</t>
        </is>
      </c>
    </row>
    <row r="4197">
      <c r="A4197" s="25" t="n">
        <v>46159.45544098379</v>
      </c>
      <c r="B4197" s="26" t="n">
        <v>-110.6</v>
      </c>
      <c r="C4197" s="26" t="n">
        <v>-14.8</v>
      </c>
      <c r="D4197" s="26" t="n"/>
      <c r="E4197" s="26" t="n">
        <v>89.538787</v>
      </c>
      <c r="F4197" s="26" t="n">
        <v>25.316895</v>
      </c>
      <c r="G4197" s="20" t="n"/>
      <c r="H4197" s="20" t="n">
        <v>426</v>
      </c>
      <c r="I4197" s="20" t="inlineStr">
        <is>
          <t>P1</t>
        </is>
      </c>
      <c r="J4197" s="20" t="inlineStr">
        <is>
          <t>B1 2100 MHz (1)</t>
        </is>
      </c>
    </row>
    <row r="4198">
      <c r="A4198" s="27" t="n">
        <v>46159.45578011574</v>
      </c>
      <c r="B4198" s="28" t="n">
        <v>-112.2</v>
      </c>
      <c r="C4198" s="28" t="n">
        <v>-17.2</v>
      </c>
      <c r="D4198" s="28" t="n"/>
      <c r="E4198" s="28" t="n">
        <v>89.540582</v>
      </c>
      <c r="F4198" s="28" t="n">
        <v>25.316393</v>
      </c>
      <c r="G4198" s="22" t="n">
        <v>145958671</v>
      </c>
      <c r="H4198" s="22" t="n">
        <v>426</v>
      </c>
      <c r="I4198" s="22" t="inlineStr">
        <is>
          <t>P1</t>
        </is>
      </c>
      <c r="J4198" s="22" t="inlineStr">
        <is>
          <t>B1 2100 MHz (1)</t>
        </is>
      </c>
    </row>
    <row r="4199">
      <c r="A4199" s="25" t="n">
        <v>46159.45619037037</v>
      </c>
      <c r="B4199" s="26" t="n">
        <v>-100.3</v>
      </c>
      <c r="C4199" s="26" t="n">
        <v>-12.1</v>
      </c>
      <c r="D4199" s="26" t="n"/>
      <c r="E4199" s="26" t="n">
        <v>89.54246500000001</v>
      </c>
      <c r="F4199" s="26" t="n">
        <v>25.315832</v>
      </c>
      <c r="G4199" s="20" t="n">
        <v>145954068</v>
      </c>
      <c r="H4199" s="20" t="n">
        <v>1399</v>
      </c>
      <c r="I4199" s="20" t="inlineStr">
        <is>
          <t>P1</t>
        </is>
      </c>
      <c r="J4199" s="20" t="inlineStr">
        <is>
          <t>B3 1800 MHz (3)</t>
        </is>
      </c>
    </row>
    <row r="4200">
      <c r="A4200" s="27" t="n">
        <v>46159.45660012731</v>
      </c>
      <c r="B4200" s="28" t="n">
        <v>-96.90000000000001</v>
      </c>
      <c r="C4200" s="28" t="n">
        <v>-7.6</v>
      </c>
      <c r="D4200" s="28" t="n">
        <v>11.5</v>
      </c>
      <c r="E4200" s="28" t="n">
        <v>89.544245</v>
      </c>
      <c r="F4200" s="28" t="n">
        <v>25.315328</v>
      </c>
      <c r="G4200" s="22" t="n">
        <v>145954068</v>
      </c>
      <c r="H4200" s="22" t="n">
        <v>426</v>
      </c>
      <c r="I4200" s="22" t="inlineStr">
        <is>
          <t>P1</t>
        </is>
      </c>
      <c r="J4200" s="22" t="inlineStr">
        <is>
          <t>B1 2100 MHz (1)</t>
        </is>
      </c>
    </row>
    <row r="4201">
      <c r="A4201" s="25" t="n">
        <v>46159.45737945602</v>
      </c>
      <c r="B4201" s="26" t="n">
        <v>-95.90000000000001</v>
      </c>
      <c r="C4201" s="26" t="n">
        <v>-8.199999999999999</v>
      </c>
      <c r="D4201" s="26" t="n">
        <v>17.4</v>
      </c>
      <c r="E4201" s="26" t="n">
        <v>89.54781199999999</v>
      </c>
      <c r="F4201" s="26" t="n">
        <v>25.314763</v>
      </c>
      <c r="G4201" s="20" t="n">
        <v>145954068</v>
      </c>
      <c r="H4201" s="20" t="n">
        <v>426</v>
      </c>
      <c r="I4201" s="20" t="inlineStr">
        <is>
          <t>P1</t>
        </is>
      </c>
      <c r="J4201" s="20" t="inlineStr">
        <is>
          <t>B1 2100 MHz (1)</t>
        </is>
      </c>
    </row>
    <row r="4202">
      <c r="A4202" s="27" t="n">
        <v>46159.45815819444</v>
      </c>
      <c r="B4202" s="28" t="n">
        <v>-112</v>
      </c>
      <c r="C4202" s="28" t="n">
        <v>-11.4</v>
      </c>
      <c r="D4202" s="28" t="n">
        <v>2.7</v>
      </c>
      <c r="E4202" s="28" t="n">
        <v>89.547478</v>
      </c>
      <c r="F4202" s="28" t="n">
        <v>25.318977</v>
      </c>
      <c r="G4202" s="22" t="n">
        <v>145954068</v>
      </c>
      <c r="H4202" s="22" t="n">
        <v>426</v>
      </c>
      <c r="I4202" s="22" t="inlineStr">
        <is>
          <t>P1</t>
        </is>
      </c>
      <c r="J4202" s="22" t="inlineStr">
        <is>
          <t>B1 2100 MHz (1)</t>
        </is>
      </c>
    </row>
    <row r="4203">
      <c r="A4203" s="25" t="n">
        <v>46159.45893716435</v>
      </c>
      <c r="B4203" s="26" t="n">
        <v>-99.5</v>
      </c>
      <c r="C4203" s="26" t="n">
        <v>-7.6</v>
      </c>
      <c r="D4203" s="26" t="n">
        <v>7.4</v>
      </c>
      <c r="E4203" s="26" t="n">
        <v>89.54415299999999</v>
      </c>
      <c r="F4203" s="26" t="n">
        <v>25.32039</v>
      </c>
      <c r="G4203" s="20" t="n">
        <v>145954068</v>
      </c>
      <c r="H4203" s="20" t="n">
        <v>426</v>
      </c>
      <c r="I4203" s="20" t="inlineStr">
        <is>
          <t>P1</t>
        </is>
      </c>
      <c r="J4203" s="20" t="inlineStr">
        <is>
          <t>B1 2100 MHz (1)</t>
        </is>
      </c>
    </row>
    <row r="4204">
      <c r="A4204" s="27" t="n">
        <v>46159.46007038195</v>
      </c>
      <c r="B4204" s="28" t="n">
        <v>-113.6</v>
      </c>
      <c r="C4204" s="28" t="n">
        <v>-12.7</v>
      </c>
      <c r="D4204" s="28" t="n">
        <v>0.9</v>
      </c>
      <c r="E4204" s="28" t="n">
        <v>89.54353999999999</v>
      </c>
      <c r="F4204" s="28" t="n">
        <v>25.323772</v>
      </c>
      <c r="G4204" s="22" t="n">
        <v>145958677</v>
      </c>
      <c r="H4204" s="22" t="n">
        <v>426</v>
      </c>
      <c r="I4204" s="22" t="inlineStr">
        <is>
          <t>P1</t>
        </is>
      </c>
      <c r="J4204" s="22" t="inlineStr">
        <is>
          <t>B1 2100 MHz (1)</t>
        </is>
      </c>
    </row>
    <row r="4205">
      <c r="A4205" s="25" t="n">
        <v>46159.46095828704</v>
      </c>
      <c r="B4205" s="26" t="n">
        <v>-113.9</v>
      </c>
      <c r="C4205" s="26" t="n">
        <v>-14.3</v>
      </c>
      <c r="D4205" s="26" t="n">
        <v>-3.6</v>
      </c>
      <c r="E4205" s="26" t="n">
        <v>89.547177</v>
      </c>
      <c r="F4205" s="26" t="n">
        <v>25.322588</v>
      </c>
      <c r="G4205" s="20" t="n">
        <v>145958677</v>
      </c>
      <c r="H4205" s="20" t="n">
        <v>426</v>
      </c>
      <c r="I4205" s="20" t="inlineStr">
        <is>
          <t>P1</t>
        </is>
      </c>
      <c r="J4205" s="20" t="inlineStr">
        <is>
          <t>B1 2100 MHz (1)</t>
        </is>
      </c>
    </row>
    <row r="4206">
      <c r="A4206" s="27" t="n">
        <v>46159.46142193287</v>
      </c>
      <c r="B4206" s="28" t="n">
        <v>-119.7</v>
      </c>
      <c r="C4206" s="28" t="n">
        <v>-15.3</v>
      </c>
      <c r="D4206" s="28" t="n">
        <v>-6.5</v>
      </c>
      <c r="E4206" s="28" t="n">
        <v>89.54846000000001</v>
      </c>
      <c r="F4206" s="28" t="n">
        <v>25.322322</v>
      </c>
      <c r="G4206" s="22" t="n">
        <v>145928214</v>
      </c>
      <c r="H4206" s="22" t="n">
        <v>426</v>
      </c>
      <c r="I4206" s="22" t="inlineStr">
        <is>
          <t>P1</t>
        </is>
      </c>
      <c r="J4206" s="22" t="inlineStr">
        <is>
          <t>B1 2100 MHz (1)</t>
        </is>
      </c>
    </row>
    <row r="4207">
      <c r="A4207" s="25" t="n">
        <v>46159.46188530092</v>
      </c>
      <c r="B4207" s="26" t="n">
        <v>-103.4</v>
      </c>
      <c r="C4207" s="26" t="n">
        <v>-8.4</v>
      </c>
      <c r="D4207" s="26" t="n">
        <v>7.6</v>
      </c>
      <c r="E4207" s="26" t="n">
        <v>89.54982</v>
      </c>
      <c r="F4207" s="26" t="n">
        <v>25.323911</v>
      </c>
      <c r="G4207" s="20" t="n">
        <v>145928214</v>
      </c>
      <c r="H4207" s="20" t="n">
        <v>426</v>
      </c>
      <c r="I4207" s="20" t="inlineStr">
        <is>
          <t>P1</t>
        </is>
      </c>
      <c r="J4207" s="20" t="inlineStr">
        <is>
          <t>B1 2100 MHz (1)</t>
        </is>
      </c>
    </row>
    <row r="4208">
      <c r="A4208" s="27" t="n">
        <v>46159.46224908565</v>
      </c>
      <c r="B4208" s="28" t="n">
        <v>-81.90000000000001</v>
      </c>
      <c r="C4208" s="28" t="n">
        <v>-10.9</v>
      </c>
      <c r="D4208" s="28" t="n">
        <v>9.199999999999999</v>
      </c>
      <c r="E4208" s="28" t="n">
        <v>89.55015299999999</v>
      </c>
      <c r="F4208" s="28" t="n">
        <v>25.325495</v>
      </c>
      <c r="G4208" s="22" t="n">
        <v>145928214</v>
      </c>
      <c r="H4208" s="22" t="n">
        <v>1399</v>
      </c>
      <c r="I4208" s="22" t="inlineStr">
        <is>
          <t>P1</t>
        </is>
      </c>
      <c r="J4208" s="22" t="inlineStr">
        <is>
          <t>B3 1800 MHz (3)</t>
        </is>
      </c>
    </row>
    <row r="4209">
      <c r="A4209" s="25" t="n">
        <v>46159.46265863426</v>
      </c>
      <c r="B4209" s="26" t="n">
        <v>-86</v>
      </c>
      <c r="C4209" s="26" t="n">
        <v>-7.2</v>
      </c>
      <c r="D4209" s="26" t="n"/>
      <c r="E4209" s="26" t="n">
        <v>89.54897800000001</v>
      </c>
      <c r="F4209" s="26" t="n">
        <v>25.325532</v>
      </c>
      <c r="G4209" s="20" t="n">
        <v>145928214</v>
      </c>
      <c r="H4209" s="20" t="n">
        <v>426</v>
      </c>
      <c r="I4209" s="20" t="inlineStr">
        <is>
          <t>P1</t>
        </is>
      </c>
      <c r="J4209" s="20" t="inlineStr">
        <is>
          <t>B1 2100 MHz (1)</t>
        </is>
      </c>
    </row>
    <row r="4210">
      <c r="A4210" s="27" t="n">
        <v>46159.46316959491</v>
      </c>
      <c r="B4210" s="28" t="n">
        <v>-111.2</v>
      </c>
      <c r="C4210" s="28" t="n">
        <v>-10.2</v>
      </c>
      <c r="D4210" s="28" t="n">
        <v>3.4</v>
      </c>
      <c r="E4210" s="28" t="n">
        <v>89.548016</v>
      </c>
      <c r="F4210" s="28" t="n">
        <v>25.32329</v>
      </c>
      <c r="G4210" s="22" t="n">
        <v>145928214</v>
      </c>
      <c r="H4210" s="22" t="n">
        <v>426</v>
      </c>
      <c r="I4210" s="22" t="inlineStr">
        <is>
          <t>P1</t>
        </is>
      </c>
      <c r="J4210" s="22" t="inlineStr">
        <is>
          <t>B1 2100 MHz (1)</t>
        </is>
      </c>
    </row>
    <row r="4211">
      <c r="A4211" s="25" t="n">
        <v>46159.46436256944</v>
      </c>
      <c r="B4211" s="26" t="n">
        <v>-101.3</v>
      </c>
      <c r="C4211" s="26" t="n">
        <v>-10.9</v>
      </c>
      <c r="D4211" s="26" t="n">
        <v>1.1</v>
      </c>
      <c r="E4211" s="26" t="n">
        <v>89.54425999999999</v>
      </c>
      <c r="F4211" s="26" t="n">
        <v>25.323562</v>
      </c>
      <c r="G4211" s="20" t="n">
        <v>145956623</v>
      </c>
      <c r="H4211" s="20" t="n">
        <v>1399</v>
      </c>
      <c r="I4211" s="20" t="inlineStr">
        <is>
          <t>P1</t>
        </is>
      </c>
      <c r="J4211" s="20" t="inlineStr">
        <is>
          <t>B3 1800 MHz (3)</t>
        </is>
      </c>
    </row>
    <row r="4212">
      <c r="A4212" s="27" t="n">
        <v>46159.46507076389</v>
      </c>
      <c r="B4212" s="28" t="n">
        <v>-106.1</v>
      </c>
      <c r="C4212" s="28" t="n">
        <v>-13.7</v>
      </c>
      <c r="D4212" s="28" t="n">
        <v>-1.3</v>
      </c>
      <c r="E4212" s="28" t="n">
        <v>89.54347</v>
      </c>
      <c r="F4212" s="28" t="n">
        <v>25.326807</v>
      </c>
      <c r="G4212" s="22" t="n">
        <v>145956623</v>
      </c>
      <c r="H4212" s="22" t="n">
        <v>1399</v>
      </c>
      <c r="I4212" s="22" t="inlineStr">
        <is>
          <t>P1</t>
        </is>
      </c>
      <c r="J4212" s="22" t="inlineStr">
        <is>
          <t>B3 1800 MHz (3)</t>
        </is>
      </c>
    </row>
    <row r="4213">
      <c r="A4213" s="25" t="n">
        <v>46159.46529081019</v>
      </c>
      <c r="B4213" s="26" t="n">
        <v>-96.3</v>
      </c>
      <c r="C4213" s="26" t="n">
        <v>-10</v>
      </c>
      <c r="D4213" s="26" t="n">
        <v>8.9</v>
      </c>
      <c r="E4213" s="26" t="n">
        <v>89.54345000000001</v>
      </c>
      <c r="F4213" s="26" t="n">
        <v>25.327652</v>
      </c>
      <c r="G4213" s="20" t="n">
        <v>145928976</v>
      </c>
      <c r="H4213" s="20" t="n">
        <v>426</v>
      </c>
      <c r="I4213" s="20" t="inlineStr">
        <is>
          <t>P1</t>
        </is>
      </c>
      <c r="J4213" s="20" t="inlineStr">
        <is>
          <t>B1 2100 MHz (1)</t>
        </is>
      </c>
    </row>
    <row r="4214">
      <c r="A4214" s="27" t="n">
        <v>46159.4655500463</v>
      </c>
      <c r="B4214" s="28" t="n">
        <v>-102.3</v>
      </c>
      <c r="C4214" s="28" t="n">
        <v>-10</v>
      </c>
      <c r="D4214" s="28" t="n">
        <v>7.5</v>
      </c>
      <c r="E4214" s="28" t="n">
        <v>89.54343299999999</v>
      </c>
      <c r="F4214" s="28" t="n">
        <v>25.328117</v>
      </c>
      <c r="G4214" s="22" t="n">
        <v>145928982</v>
      </c>
      <c r="H4214" s="22" t="n">
        <v>426</v>
      </c>
      <c r="I4214" s="22" t="inlineStr">
        <is>
          <t>P1</t>
        </is>
      </c>
      <c r="J4214" s="22" t="inlineStr">
        <is>
          <t>B1 2100 MHz (1)</t>
        </is>
      </c>
    </row>
    <row r="4215">
      <c r="A4215" s="25" t="n">
        <v>46159.46593362268</v>
      </c>
      <c r="B4215" s="26" t="n">
        <v>-102.2</v>
      </c>
      <c r="C4215" s="26" t="n">
        <v>-10</v>
      </c>
      <c r="D4215" s="26" t="n">
        <v>10.2</v>
      </c>
      <c r="E4215" s="26" t="n">
        <v>89.54332100000001</v>
      </c>
      <c r="F4215" s="26" t="n">
        <v>25.328616</v>
      </c>
      <c r="G4215" s="20" t="n">
        <v>145928982</v>
      </c>
      <c r="H4215" s="20" t="n">
        <v>426</v>
      </c>
      <c r="I4215" s="20" t="inlineStr">
        <is>
          <t>P1</t>
        </is>
      </c>
      <c r="J4215" s="20" t="inlineStr">
        <is>
          <t>B1 2100 MHz (1)</t>
        </is>
      </c>
    </row>
    <row r="4216">
      <c r="A4216" s="27" t="n">
        <v>46159.46629932871</v>
      </c>
      <c r="B4216" s="28" t="n">
        <v>-93.5</v>
      </c>
      <c r="C4216" s="28" t="n">
        <v>-9.699999999999999</v>
      </c>
      <c r="D4216" s="28" t="n">
        <v>7.5</v>
      </c>
      <c r="E4216" s="28" t="n">
        <v>89.544222</v>
      </c>
      <c r="F4216" s="28" t="n">
        <v>25.32925</v>
      </c>
      <c r="G4216" s="22" t="n">
        <v>145928982</v>
      </c>
      <c r="H4216" s="22" t="n">
        <v>426</v>
      </c>
      <c r="I4216" s="22" t="inlineStr">
        <is>
          <t>P1</t>
        </is>
      </c>
      <c r="J4216" s="22" t="inlineStr">
        <is>
          <t>B1 2100 MHz (1)</t>
        </is>
      </c>
    </row>
    <row r="4217">
      <c r="A4217" s="25" t="n">
        <v>46159.46668042824</v>
      </c>
      <c r="B4217" s="26" t="n">
        <v>-80.7</v>
      </c>
      <c r="C4217" s="26" t="n">
        <v>-13.4</v>
      </c>
      <c r="D4217" s="26" t="n">
        <v>17.8</v>
      </c>
      <c r="E4217" s="26" t="n">
        <v>89.54530699999999</v>
      </c>
      <c r="F4217" s="26" t="n">
        <v>25.329717</v>
      </c>
      <c r="G4217" s="20" t="n">
        <v>145928980</v>
      </c>
      <c r="H4217" s="20" t="n">
        <v>1399</v>
      </c>
      <c r="I4217" s="20" t="inlineStr">
        <is>
          <t>P1</t>
        </is>
      </c>
      <c r="J4217" s="20" t="inlineStr">
        <is>
          <t>B3 1800 MHz (3)</t>
        </is>
      </c>
    </row>
    <row r="4218">
      <c r="A4218" s="27" t="n">
        <v>46159.46717334491</v>
      </c>
      <c r="B4218" s="28" t="n">
        <v>-87.40000000000001</v>
      </c>
      <c r="C4218" s="28" t="n">
        <v>-12.6</v>
      </c>
      <c r="D4218" s="28" t="n">
        <v>21.8</v>
      </c>
      <c r="E4218" s="28" t="n">
        <v>89.545964</v>
      </c>
      <c r="F4218" s="28" t="n">
        <v>25.330431</v>
      </c>
      <c r="G4218" s="22" t="n">
        <v>145928980</v>
      </c>
      <c r="H4218" s="22" t="n">
        <v>426</v>
      </c>
      <c r="I4218" s="22" t="inlineStr">
        <is>
          <t>P1</t>
        </is>
      </c>
      <c r="J4218" s="22" t="inlineStr">
        <is>
          <t>B1 2100 MHz (1)</t>
        </is>
      </c>
    </row>
    <row r="4219">
      <c r="A4219" s="25" t="n">
        <v>46159.46751118056</v>
      </c>
      <c r="B4219" s="26" t="n">
        <v>-97.3</v>
      </c>
      <c r="C4219" s="26" t="n">
        <v>-11.3</v>
      </c>
      <c r="D4219" s="26" t="n">
        <v>14</v>
      </c>
      <c r="E4219" s="26" t="n">
        <v>89.546072</v>
      </c>
      <c r="F4219" s="26" t="n">
        <v>25.33112</v>
      </c>
      <c r="G4219" s="20" t="n">
        <v>145928980</v>
      </c>
      <c r="H4219" s="20" t="n">
        <v>426</v>
      </c>
      <c r="I4219" s="20" t="inlineStr">
        <is>
          <t>P1</t>
        </is>
      </c>
      <c r="J4219" s="20" t="inlineStr">
        <is>
          <t>B1 2100 MHz (1)</t>
        </is>
      </c>
    </row>
    <row r="4220">
      <c r="A4220" s="27" t="n">
        <v>46159.46789980324</v>
      </c>
      <c r="B4220" s="28" t="n">
        <v>-93.40000000000001</v>
      </c>
      <c r="C4220" s="28" t="n">
        <v>-12.7</v>
      </c>
      <c r="D4220" s="28" t="n">
        <v>12.3</v>
      </c>
      <c r="E4220" s="28" t="n">
        <v>89.545642</v>
      </c>
      <c r="F4220" s="28" t="n">
        <v>25.33135</v>
      </c>
      <c r="G4220" s="22" t="n">
        <v>145928980</v>
      </c>
      <c r="H4220" s="22" t="n">
        <v>426</v>
      </c>
      <c r="I4220" s="22" t="inlineStr">
        <is>
          <t>P1</t>
        </is>
      </c>
      <c r="J4220" s="22" t="inlineStr">
        <is>
          <t>B1 2100 MHz (1)</t>
        </is>
      </c>
    </row>
    <row r="4221">
      <c r="A4221" s="25" t="n">
        <v>46159.46830396991</v>
      </c>
      <c r="B4221" s="26" t="n">
        <v>-97.90000000000001</v>
      </c>
      <c r="C4221" s="26" t="n">
        <v>-13</v>
      </c>
      <c r="D4221" s="26" t="n">
        <v>4</v>
      </c>
      <c r="E4221" s="26" t="n">
        <v>89.544922</v>
      </c>
      <c r="F4221" s="26" t="n">
        <v>25.331753</v>
      </c>
      <c r="G4221" s="20" t="n">
        <v>145928980</v>
      </c>
      <c r="H4221" s="20" t="n">
        <v>426</v>
      </c>
      <c r="I4221" s="20" t="inlineStr">
        <is>
          <t>P1</t>
        </is>
      </c>
      <c r="J4221" s="20" t="inlineStr">
        <is>
          <t>B1 2100 MHz (1)</t>
        </is>
      </c>
    </row>
    <row r="4222">
      <c r="A4222" s="27" t="n">
        <v>46159.4687244676</v>
      </c>
      <c r="B4222" s="28" t="n">
        <v>-107.4</v>
      </c>
      <c r="C4222" s="28" t="n">
        <v>-12.7</v>
      </c>
      <c r="D4222" s="28" t="n">
        <v>-0.1</v>
      </c>
      <c r="E4222" s="28" t="n">
        <v>89.54403000000001</v>
      </c>
      <c r="F4222" s="28" t="n">
        <v>25.33246</v>
      </c>
      <c r="G4222" s="22" t="n">
        <v>145928982</v>
      </c>
      <c r="H4222" s="22" t="n">
        <v>426</v>
      </c>
      <c r="I4222" s="22" t="inlineStr">
        <is>
          <t>P1</t>
        </is>
      </c>
      <c r="J4222" s="22" t="inlineStr">
        <is>
          <t>B1 2100 MHz (1)</t>
        </is>
      </c>
    </row>
    <row r="4223">
      <c r="A4223" s="25" t="n">
        <v>46159.46907828704</v>
      </c>
      <c r="B4223" s="26" t="n">
        <v>-101.8</v>
      </c>
      <c r="C4223" s="26" t="n">
        <v>-9.6</v>
      </c>
      <c r="D4223" s="26" t="n">
        <v>5.7</v>
      </c>
      <c r="E4223" s="26" t="n">
        <v>89.54386</v>
      </c>
      <c r="F4223" s="26" t="n">
        <v>25.331593</v>
      </c>
      <c r="G4223" s="20" t="n">
        <v>145925908</v>
      </c>
      <c r="H4223" s="20" t="n">
        <v>426</v>
      </c>
      <c r="I4223" s="20" t="inlineStr">
        <is>
          <t>P1</t>
        </is>
      </c>
      <c r="J4223" s="20" t="inlineStr">
        <is>
          <t>B1 2100 MHz (1)</t>
        </is>
      </c>
    </row>
    <row r="4224">
      <c r="A4224" s="27" t="n">
        <v>46159.46945423611</v>
      </c>
      <c r="B4224" s="28" t="n">
        <v>-103.8</v>
      </c>
      <c r="C4224" s="28" t="n">
        <v>-10.6</v>
      </c>
      <c r="D4224" s="28" t="n">
        <v>4.6</v>
      </c>
      <c r="E4224" s="28" t="n">
        <v>89.543763</v>
      </c>
      <c r="F4224" s="28" t="n">
        <v>25.330942</v>
      </c>
      <c r="G4224" s="22" t="n">
        <v>145928982</v>
      </c>
      <c r="H4224" s="22" t="n">
        <v>426</v>
      </c>
      <c r="I4224" s="22" t="inlineStr">
        <is>
          <t>P1</t>
        </is>
      </c>
      <c r="J4224" s="22" t="inlineStr">
        <is>
          <t>B1 2100 MHz (1)</t>
        </is>
      </c>
    </row>
    <row r="4225">
      <c r="A4225" s="25" t="n">
        <v>46159.46984505787</v>
      </c>
      <c r="B4225" s="26" t="n">
        <v>-78.40000000000001</v>
      </c>
      <c r="C4225" s="26" t="n">
        <v>-7.4</v>
      </c>
      <c r="D4225" s="26" t="n">
        <v>20.1</v>
      </c>
      <c r="E4225" s="26" t="n">
        <v>89.543578</v>
      </c>
      <c r="F4225" s="26" t="n">
        <v>25.329912</v>
      </c>
      <c r="G4225" s="20" t="n">
        <v>145928982</v>
      </c>
      <c r="H4225" s="20" t="n">
        <v>1399</v>
      </c>
      <c r="I4225" s="20" t="inlineStr">
        <is>
          <t>P1</t>
        </is>
      </c>
      <c r="J4225" s="20" t="inlineStr">
        <is>
          <t>B3 1800 MHz (3)</t>
        </is>
      </c>
    </row>
    <row r="4226">
      <c r="A4226" s="27" t="n">
        <v>46159.47023478009</v>
      </c>
      <c r="B4226" s="28" t="n">
        <v>-77.90000000000001</v>
      </c>
      <c r="C4226" s="28" t="n">
        <v>-8</v>
      </c>
      <c r="D4226" s="28" t="n">
        <v>18.3</v>
      </c>
      <c r="E4226" s="28" t="n">
        <v>89.542973</v>
      </c>
      <c r="F4226" s="28" t="n">
        <v>25.329627</v>
      </c>
      <c r="G4226" s="22" t="n">
        <v>145928982</v>
      </c>
      <c r="H4226" s="22" t="n">
        <v>1399</v>
      </c>
      <c r="I4226" s="22" t="inlineStr">
        <is>
          <t>P1</t>
        </is>
      </c>
      <c r="J4226" s="22" t="inlineStr">
        <is>
          <t>B3 1800 MHz (3)</t>
        </is>
      </c>
    </row>
    <row r="4227">
      <c r="A4227" s="25" t="n">
        <v>46159.4706287963</v>
      </c>
      <c r="B4227" s="26" t="n">
        <v>-94.40000000000001</v>
      </c>
      <c r="C4227" s="26" t="n">
        <v>-9.300000000000001</v>
      </c>
      <c r="D4227" s="26" t="n">
        <v>10.1</v>
      </c>
      <c r="E4227" s="26" t="n">
        <v>89.541225</v>
      </c>
      <c r="F4227" s="26" t="n">
        <v>25.329423</v>
      </c>
      <c r="G4227" s="20" t="n">
        <v>145928982</v>
      </c>
      <c r="H4227" s="20" t="n">
        <v>1399</v>
      </c>
      <c r="I4227" s="20" t="inlineStr">
        <is>
          <t>P1</t>
        </is>
      </c>
      <c r="J4227" s="20" t="inlineStr">
        <is>
          <t>B3 1800 MHz (3)</t>
        </is>
      </c>
    </row>
    <row r="4228">
      <c r="A4228" s="27" t="n">
        <v>46159.47101908565</v>
      </c>
      <c r="B4228" s="28" t="n">
        <v>-94.09999999999999</v>
      </c>
      <c r="C4228" s="28" t="n">
        <v>-10.1</v>
      </c>
      <c r="D4228" s="28" t="n">
        <v>10.6</v>
      </c>
      <c r="E4228" s="28" t="n">
        <v>89.540582</v>
      </c>
      <c r="F4228" s="28" t="n">
        <v>25.329557</v>
      </c>
      <c r="G4228" s="22" t="n">
        <v>145928976</v>
      </c>
      <c r="H4228" s="22" t="n">
        <v>426</v>
      </c>
      <c r="I4228" s="22" t="inlineStr">
        <is>
          <t>P1</t>
        </is>
      </c>
      <c r="J4228" s="22" t="inlineStr">
        <is>
          <t>B1 2100 MHz (1)</t>
        </is>
      </c>
    </row>
    <row r="4229">
      <c r="A4229" s="25" t="n">
        <v>46159.47164994213</v>
      </c>
      <c r="B4229" s="26" t="n">
        <v>-95.7</v>
      </c>
      <c r="C4229" s="26" t="n">
        <v>-9.1</v>
      </c>
      <c r="D4229" s="26" t="n">
        <v>7.1</v>
      </c>
      <c r="E4229" s="26" t="n">
        <v>89.53930699999999</v>
      </c>
      <c r="F4229" s="26" t="n">
        <v>25.330395</v>
      </c>
      <c r="G4229" s="20" t="n">
        <v>145925899</v>
      </c>
      <c r="H4229" s="20" t="n">
        <v>1399</v>
      </c>
      <c r="I4229" s="20" t="inlineStr">
        <is>
          <t>P1</t>
        </is>
      </c>
      <c r="J4229" s="20" t="inlineStr">
        <is>
          <t>B3 1800 MHz (3)</t>
        </is>
      </c>
    </row>
    <row r="4230">
      <c r="A4230" s="27" t="n">
        <v>46159.47215603009</v>
      </c>
      <c r="B4230" s="28" t="n">
        <v>-102.9</v>
      </c>
      <c r="C4230" s="28" t="n">
        <v>-10.4</v>
      </c>
      <c r="D4230" s="28" t="n">
        <v>0.8</v>
      </c>
      <c r="E4230" s="28" t="n">
        <v>89.53643700000001</v>
      </c>
      <c r="F4230" s="28" t="n">
        <v>25.33245</v>
      </c>
      <c r="G4230" s="22" t="n">
        <v>145925899</v>
      </c>
      <c r="H4230" s="22" t="n">
        <v>426</v>
      </c>
      <c r="I4230" s="22" t="inlineStr">
        <is>
          <t>P1</t>
        </is>
      </c>
      <c r="J4230" s="22" t="inlineStr">
        <is>
          <t>B1 2100 MHz (1)</t>
        </is>
      </c>
    </row>
    <row r="4231">
      <c r="A4231" s="25" t="n">
        <v>46159.47253814815</v>
      </c>
      <c r="B4231" s="26" t="n">
        <v>-97.59999999999999</v>
      </c>
      <c r="C4231" s="26" t="n">
        <v>-21.1</v>
      </c>
      <c r="D4231" s="26" t="n"/>
      <c r="E4231" s="26" t="n">
        <v>89.535085</v>
      </c>
      <c r="F4231" s="26" t="n">
        <v>25.333443</v>
      </c>
      <c r="G4231" s="20" t="n">
        <v>145925899</v>
      </c>
      <c r="H4231" s="20" t="n">
        <v>426</v>
      </c>
      <c r="I4231" s="20" t="inlineStr">
        <is>
          <t>P1</t>
        </is>
      </c>
      <c r="J4231" s="20" t="inlineStr">
        <is>
          <t>B1 2100 MHz (1)</t>
        </is>
      </c>
    </row>
    <row r="4232">
      <c r="A4232" s="27" t="n">
        <v>46159.47300895833</v>
      </c>
      <c r="B4232" s="28" t="n">
        <v>-101.2</v>
      </c>
      <c r="C4232" s="28" t="n">
        <v>-19.2</v>
      </c>
      <c r="D4232" s="28" t="n"/>
      <c r="E4232" s="28" t="n">
        <v>89.53363</v>
      </c>
      <c r="F4232" s="28" t="n">
        <v>25.334513</v>
      </c>
      <c r="G4232" s="22" t="n">
        <v>145925899</v>
      </c>
      <c r="H4232" s="22" t="n">
        <v>426</v>
      </c>
      <c r="I4232" s="22" t="inlineStr">
        <is>
          <t>P1</t>
        </is>
      </c>
      <c r="J4232" s="22" t="inlineStr">
        <is>
          <t>B1 2100 MHz (1)</t>
        </is>
      </c>
    </row>
    <row r="4233">
      <c r="A4233" s="25" t="n">
        <v>46159.47368106482</v>
      </c>
      <c r="B4233" s="26" t="n">
        <v>-103.6</v>
      </c>
      <c r="C4233" s="26" t="n">
        <v>-9.6</v>
      </c>
      <c r="D4233" s="26" t="n">
        <v>2.7</v>
      </c>
      <c r="E4233" s="26" t="n">
        <v>89.53100999999999</v>
      </c>
      <c r="F4233" s="26" t="n">
        <v>25.336853</v>
      </c>
      <c r="G4233" s="20" t="n">
        <v>145939727</v>
      </c>
      <c r="H4233" s="20" t="n">
        <v>1399</v>
      </c>
      <c r="I4233" s="20" t="inlineStr">
        <is>
          <t>P1</t>
        </is>
      </c>
      <c r="J4233" s="20" t="inlineStr">
        <is>
          <t>B3 1800 MHz (3)</t>
        </is>
      </c>
    </row>
    <row r="4234">
      <c r="A4234" s="27" t="n">
        <v>46159.47432387732</v>
      </c>
      <c r="B4234" s="28" t="n">
        <v>-110.1</v>
      </c>
      <c r="C4234" s="28" t="n">
        <v>-14.3</v>
      </c>
      <c r="D4234" s="28" t="n">
        <v>-1.7</v>
      </c>
      <c r="E4234" s="28" t="n">
        <v>89.52959</v>
      </c>
      <c r="F4234" s="28" t="n">
        <v>25.338163</v>
      </c>
      <c r="G4234" s="22" t="n">
        <v>145925901</v>
      </c>
      <c r="H4234" s="22" t="n">
        <v>1399</v>
      </c>
      <c r="I4234" s="22" t="inlineStr">
        <is>
          <t>P1</t>
        </is>
      </c>
      <c r="J4234" s="22" t="inlineStr">
        <is>
          <t>B3 1800 MHz (3)</t>
        </is>
      </c>
    </row>
    <row r="4235">
      <c r="A4235" s="25" t="n">
        <v>46159.47476146991</v>
      </c>
      <c r="B4235" s="26" t="n">
        <v>-104.4</v>
      </c>
      <c r="C4235" s="26" t="n">
        <v>-17.4</v>
      </c>
      <c r="D4235" s="26" t="n">
        <v>-6.2</v>
      </c>
      <c r="E4235" s="26" t="n">
        <v>89.53160800000001</v>
      </c>
      <c r="F4235" s="26" t="n">
        <v>25.336415</v>
      </c>
      <c r="G4235" s="20" t="n">
        <v>145939727</v>
      </c>
      <c r="H4235" s="20" t="n">
        <v>426</v>
      </c>
      <c r="I4235" s="20" t="inlineStr">
        <is>
          <t>P1</t>
        </is>
      </c>
      <c r="J4235" s="20" t="inlineStr">
        <is>
          <t>B1 2100 MHz (1)</t>
        </is>
      </c>
    </row>
    <row r="4236">
      <c r="A4236" s="27" t="n">
        <v>46159.4754465625</v>
      </c>
      <c r="B4236" s="28" t="n">
        <v>-101.1</v>
      </c>
      <c r="C4236" s="28" t="n">
        <v>-11.6</v>
      </c>
      <c r="D4236" s="28" t="n">
        <v>4.9</v>
      </c>
      <c r="E4236" s="28" t="n">
        <v>89.53404500000001</v>
      </c>
      <c r="F4236" s="28" t="n">
        <v>25.334333</v>
      </c>
      <c r="G4236" s="22" t="n">
        <v>145925901</v>
      </c>
      <c r="H4236" s="22" t="n">
        <v>1399</v>
      </c>
      <c r="I4236" s="22" t="inlineStr">
        <is>
          <t>P1</t>
        </is>
      </c>
      <c r="J4236" s="22" t="inlineStr">
        <is>
          <t>B3 1800 MHz (3)</t>
        </is>
      </c>
    </row>
    <row r="4237">
      <c r="A4237" s="25" t="n">
        <v>46159.47622528935</v>
      </c>
      <c r="B4237" s="26" t="n">
        <v>-102.9</v>
      </c>
      <c r="C4237" s="26" t="n">
        <v>-11.5</v>
      </c>
      <c r="D4237" s="26" t="n"/>
      <c r="E4237" s="26" t="n">
        <v>89.53678600000001</v>
      </c>
      <c r="F4237" s="26" t="n">
        <v>25.332327</v>
      </c>
      <c r="G4237" s="20" t="n">
        <v>145925899</v>
      </c>
      <c r="H4237" s="20" t="n">
        <v>426</v>
      </c>
      <c r="I4237" s="20" t="inlineStr">
        <is>
          <t>P1</t>
        </is>
      </c>
      <c r="J4237" s="20" t="inlineStr">
        <is>
          <t>B1 2100 MHz (1)</t>
        </is>
      </c>
    </row>
    <row r="4238">
      <c r="A4238" s="27" t="n">
        <v>46159.47656523148</v>
      </c>
      <c r="B4238" s="28" t="n">
        <v>-91.7</v>
      </c>
      <c r="C4238" s="28" t="n">
        <v>-8.800000000000001</v>
      </c>
      <c r="D4238" s="28" t="n">
        <v>13.2</v>
      </c>
      <c r="E4238" s="28" t="n">
        <v>89.538158</v>
      </c>
      <c r="F4238" s="28" t="n">
        <v>25.331332</v>
      </c>
      <c r="G4238" s="22" t="n">
        <v>145925899</v>
      </c>
      <c r="H4238" s="22" t="n">
        <v>1399</v>
      </c>
      <c r="I4238" s="22" t="inlineStr">
        <is>
          <t>P1</t>
        </is>
      </c>
      <c r="J4238" s="22" t="inlineStr">
        <is>
          <t>B3 1800 MHz (3)</t>
        </is>
      </c>
    </row>
    <row r="4239">
      <c r="A4239" s="25" t="n">
        <v>46159.47695630787</v>
      </c>
      <c r="B4239" s="26" t="n">
        <v>-98.3</v>
      </c>
      <c r="C4239" s="26" t="n">
        <v>-10.7</v>
      </c>
      <c r="D4239" s="26" t="n">
        <v>4.3</v>
      </c>
      <c r="E4239" s="26" t="n">
        <v>89.539723</v>
      </c>
      <c r="F4239" s="26" t="n">
        <v>25.330227</v>
      </c>
      <c r="G4239" s="20" t="n">
        <v>145925899</v>
      </c>
      <c r="H4239" s="20" t="n">
        <v>1399</v>
      </c>
      <c r="I4239" s="20" t="inlineStr">
        <is>
          <t>P1</t>
        </is>
      </c>
      <c r="J4239" s="20" t="inlineStr">
        <is>
          <t>B3 1800 MHz (3)</t>
        </is>
      </c>
    </row>
    <row r="4240">
      <c r="A4240" s="27" t="n">
        <v>46159.47735774305</v>
      </c>
      <c r="B4240" s="28" t="n">
        <v>-94.3</v>
      </c>
      <c r="C4240" s="28" t="n">
        <v>-9.800000000000001</v>
      </c>
      <c r="D4240" s="28" t="n">
        <v>8.300000000000001</v>
      </c>
      <c r="E4240" s="28" t="n">
        <v>89.540718</v>
      </c>
      <c r="F4240" s="28" t="n">
        <v>25.329592</v>
      </c>
      <c r="G4240" s="22" t="n">
        <v>145928976</v>
      </c>
      <c r="H4240" s="22" t="n">
        <v>1399</v>
      </c>
      <c r="I4240" s="22" t="inlineStr">
        <is>
          <t>P1</t>
        </is>
      </c>
      <c r="J4240" s="22" t="inlineStr">
        <is>
          <t>B3 1800 MHz (3)</t>
        </is>
      </c>
    </row>
    <row r="4241">
      <c r="A4241" s="25" t="n">
        <v>46159.47773784722</v>
      </c>
      <c r="B4241" s="26" t="n">
        <v>-84.59999999999999</v>
      </c>
      <c r="C4241" s="26" t="n">
        <v>-8</v>
      </c>
      <c r="D4241" s="26" t="n"/>
      <c r="E4241" s="26" t="n">
        <v>89.54022999999999</v>
      </c>
      <c r="F4241" s="26" t="n">
        <v>25.329372</v>
      </c>
      <c r="G4241" s="20" t="n">
        <v>145925899</v>
      </c>
      <c r="H4241" s="20" t="n">
        <v>426</v>
      </c>
      <c r="I4241" s="20" t="inlineStr">
        <is>
          <t>P1</t>
        </is>
      </c>
      <c r="J4241" s="20" t="inlineStr">
        <is>
          <t>B1 2100 MHz (1)</t>
        </is>
      </c>
    </row>
    <row r="4242">
      <c r="A4242" s="27" t="n">
        <v>46159.47815131945</v>
      </c>
      <c r="B4242" s="28" t="n">
        <v>-90</v>
      </c>
      <c r="C4242" s="28" t="n">
        <v>-8.4</v>
      </c>
      <c r="D4242" s="28" t="n">
        <v>7.6</v>
      </c>
      <c r="E4242" s="28" t="n">
        <v>89.537328</v>
      </c>
      <c r="F4242" s="28" t="n">
        <v>25.329045</v>
      </c>
      <c r="G4242" s="22" t="n">
        <v>145925900</v>
      </c>
      <c r="H4242" s="22" t="n">
        <v>426</v>
      </c>
      <c r="I4242" s="22" t="inlineStr">
        <is>
          <t>P1</t>
        </is>
      </c>
      <c r="J4242" s="22" t="inlineStr">
        <is>
          <t>B1 2100 MHz (1)</t>
        </is>
      </c>
    </row>
    <row r="4243">
      <c r="A4243" s="25" t="n">
        <v>46159.47851805556</v>
      </c>
      <c r="B4243" s="26" t="n">
        <v>-80.8</v>
      </c>
      <c r="C4243" s="26" t="n">
        <v>-10.4</v>
      </c>
      <c r="D4243" s="26" t="n"/>
      <c r="E4243" s="26" t="n">
        <v>89.53758500000001</v>
      </c>
      <c r="F4243" s="26" t="n">
        <v>25.329165</v>
      </c>
      <c r="G4243" s="20" t="n">
        <v>145925900</v>
      </c>
      <c r="H4243" s="20" t="n">
        <v>1399</v>
      </c>
      <c r="I4243" s="20" t="inlineStr">
        <is>
          <t>P1</t>
        </is>
      </c>
      <c r="J4243" s="20" t="inlineStr">
        <is>
          <t>B3 1800 MHz (3)</t>
        </is>
      </c>
    </row>
    <row r="4244">
      <c r="A4244" s="27" t="n">
        <v>46159.47890552083</v>
      </c>
      <c r="B4244" s="28" t="n">
        <v>-79.3</v>
      </c>
      <c r="C4244" s="28" t="n">
        <v>-8.5</v>
      </c>
      <c r="D4244" s="28" t="n">
        <v>13.6</v>
      </c>
      <c r="E4244" s="28" t="n">
        <v>89.53977</v>
      </c>
      <c r="F4244" s="28" t="n">
        <v>25.329402</v>
      </c>
      <c r="G4244" s="22" t="n"/>
      <c r="H4244" s="22" t="n">
        <v>426</v>
      </c>
      <c r="I4244" s="22" t="inlineStr">
        <is>
          <t>P1</t>
        </is>
      </c>
      <c r="J4244" s="22" t="inlineStr">
        <is>
          <t>B1 2100 MHz (1)</t>
        </is>
      </c>
    </row>
    <row r="4245">
      <c r="A4245" s="25" t="n">
        <v>46159.47928326389</v>
      </c>
      <c r="B4245" s="26" t="n">
        <v>-94.09999999999999</v>
      </c>
      <c r="C4245" s="26" t="n">
        <v>-9.699999999999999</v>
      </c>
      <c r="D4245" s="26" t="n">
        <v>5.9</v>
      </c>
      <c r="E4245" s="26" t="n">
        <v>89.54171700000001</v>
      </c>
      <c r="F4245" s="26" t="n">
        <v>25.329607</v>
      </c>
      <c r="G4245" s="20" t="n">
        <v>145928976</v>
      </c>
      <c r="H4245" s="20" t="n">
        <v>1399</v>
      </c>
      <c r="I4245" s="20" t="inlineStr">
        <is>
          <t>P1</t>
        </is>
      </c>
      <c r="J4245" s="20" t="inlineStr">
        <is>
          <t>B3 1800 MHz (3)</t>
        </is>
      </c>
    </row>
    <row r="4246">
      <c r="A4246" s="27" t="n">
        <v>46159.47975849537</v>
      </c>
      <c r="B4246" s="28" t="n">
        <v>-85.5</v>
      </c>
      <c r="C4246" s="28" t="n">
        <v>-8.5</v>
      </c>
      <c r="D4246" s="28" t="n">
        <v>14.2</v>
      </c>
      <c r="E4246" s="28" t="n">
        <v>89.54242000000001</v>
      </c>
      <c r="F4246" s="28" t="n">
        <v>25.329678</v>
      </c>
      <c r="G4246" s="22" t="n">
        <v>145928976</v>
      </c>
      <c r="H4246" s="22" t="n">
        <v>426</v>
      </c>
      <c r="I4246" s="22" t="inlineStr">
        <is>
          <t>P1</t>
        </is>
      </c>
      <c r="J4246" s="22" t="inlineStr">
        <is>
          <t>B1 2100 MHz (1)</t>
        </is>
      </c>
    </row>
    <row r="4247">
      <c r="A4247" s="25" t="n">
        <v>46159.48014123843</v>
      </c>
      <c r="B4247" s="26" t="n">
        <v>-75</v>
      </c>
      <c r="C4247" s="26" t="n">
        <v>-7.4</v>
      </c>
      <c r="D4247" s="26" t="n">
        <v>23.6</v>
      </c>
      <c r="E4247" s="26" t="n">
        <v>89.543322</v>
      </c>
      <c r="F4247" s="26" t="n">
        <v>25.329757</v>
      </c>
      <c r="G4247" s="20" t="n">
        <v>145928976</v>
      </c>
      <c r="H4247" s="20" t="n">
        <v>426</v>
      </c>
      <c r="I4247" s="20" t="inlineStr">
        <is>
          <t>P1</t>
        </is>
      </c>
      <c r="J4247" s="20" t="inlineStr">
        <is>
          <t>B1 2100 MHz (1)</t>
        </is>
      </c>
    </row>
    <row r="4248">
      <c r="A4248" s="27" t="n">
        <v>46159.48058394676</v>
      </c>
      <c r="B4248" s="28" t="n">
        <v>-95</v>
      </c>
      <c r="C4248" s="28" t="n">
        <v>-9.5</v>
      </c>
      <c r="D4248" s="28" t="n">
        <v>8.5</v>
      </c>
      <c r="E4248" s="28" t="n">
        <v>89.54340500000001</v>
      </c>
      <c r="F4248" s="28" t="n">
        <v>25.328388</v>
      </c>
      <c r="G4248" s="22" t="n">
        <v>145928976</v>
      </c>
      <c r="H4248" s="22" t="n">
        <v>1399</v>
      </c>
      <c r="I4248" s="22" t="inlineStr">
        <is>
          <t>P1</t>
        </is>
      </c>
      <c r="J4248" s="22" t="inlineStr">
        <is>
          <t>B3 1800 MHz (3)</t>
        </is>
      </c>
    </row>
    <row r="4249">
      <c r="A4249" s="25" t="n">
        <v>46159.48072737268</v>
      </c>
      <c r="B4249" s="26" t="n">
        <v>-97.59999999999999</v>
      </c>
      <c r="C4249" s="26" t="n">
        <v>-13.4</v>
      </c>
      <c r="D4249" s="26" t="n">
        <v>-0.5</v>
      </c>
      <c r="E4249" s="26" t="n">
        <v>89.543807</v>
      </c>
      <c r="F4249" s="26" t="n">
        <v>25.328073</v>
      </c>
      <c r="G4249" s="20" t="n">
        <v>145928976</v>
      </c>
      <c r="H4249" s="20" t="n">
        <v>1399</v>
      </c>
      <c r="I4249" s="20" t="inlineStr">
        <is>
          <t>P1</t>
        </is>
      </c>
      <c r="J4249" s="20" t="inlineStr">
        <is>
          <t>B3 1800 MHz (3)</t>
        </is>
      </c>
    </row>
    <row r="4250">
      <c r="A4250" s="27" t="n">
        <v>46159.48092888889</v>
      </c>
      <c r="B4250" s="28" t="n">
        <v>-74.59999999999999</v>
      </c>
      <c r="C4250" s="28" t="n">
        <v>-6.9</v>
      </c>
      <c r="D4250" s="28" t="n">
        <v>18.1</v>
      </c>
      <c r="E4250" s="28" t="n">
        <v>89.544697</v>
      </c>
      <c r="F4250" s="28" t="n">
        <v>25.32769</v>
      </c>
      <c r="G4250" s="22" t="n">
        <v>145928975</v>
      </c>
      <c r="H4250" s="22" t="n">
        <v>1399</v>
      </c>
      <c r="I4250" s="22" t="inlineStr">
        <is>
          <t>P1</t>
        </is>
      </c>
      <c r="J4250" s="22" t="inlineStr">
        <is>
          <t>B3 1800 MHz (3)</t>
        </is>
      </c>
    </row>
    <row r="4251">
      <c r="A4251" s="25" t="n">
        <v>46159.48126116898</v>
      </c>
      <c r="B4251" s="26" t="n">
        <v>-93.09999999999999</v>
      </c>
      <c r="C4251" s="26" t="n">
        <v>-10.7</v>
      </c>
      <c r="D4251" s="26" t="n"/>
      <c r="E4251" s="26" t="n">
        <v>89.54694499999999</v>
      </c>
      <c r="F4251" s="26" t="n">
        <v>25.32673</v>
      </c>
      <c r="G4251" s="20" t="n">
        <v>145928208</v>
      </c>
      <c r="H4251" s="20" t="n">
        <v>426</v>
      </c>
      <c r="I4251" s="20" t="inlineStr">
        <is>
          <t>P1</t>
        </is>
      </c>
      <c r="J4251" s="20" t="inlineStr">
        <is>
          <t>B1 2100 MHz (1)</t>
        </is>
      </c>
    </row>
    <row r="4252">
      <c r="A4252" s="27" t="n">
        <v>46159.48175824074</v>
      </c>
      <c r="B4252" s="28" t="n">
        <v>-87.59999999999999</v>
      </c>
      <c r="C4252" s="28" t="n">
        <v>-8.9</v>
      </c>
      <c r="D4252" s="28" t="n"/>
      <c r="E4252" s="28" t="n">
        <v>89.548383</v>
      </c>
      <c r="F4252" s="28" t="n">
        <v>25.326138</v>
      </c>
      <c r="G4252" s="22" t="n">
        <v>145928208</v>
      </c>
      <c r="H4252" s="22" t="n">
        <v>426</v>
      </c>
      <c r="I4252" s="22" t="inlineStr">
        <is>
          <t>P1</t>
        </is>
      </c>
      <c r="J4252" s="22" t="inlineStr">
        <is>
          <t>B1 2100 MHz (1)</t>
        </is>
      </c>
    </row>
    <row r="4253">
      <c r="A4253" s="25" t="n">
        <v>46159.48208118055</v>
      </c>
      <c r="B4253" s="26" t="n">
        <v>-117.9</v>
      </c>
      <c r="C4253" s="26" t="n">
        <v>-3.9</v>
      </c>
      <c r="D4253" s="26" t="n"/>
      <c r="E4253" s="26" t="n">
        <v>89.550155</v>
      </c>
      <c r="F4253" s="26" t="n">
        <v>25.325551</v>
      </c>
      <c r="G4253" s="20" t="n"/>
      <c r="H4253" s="20" t="n">
        <v>1399</v>
      </c>
      <c r="I4253" s="20" t="inlineStr">
        <is>
          <t>P1</t>
        </is>
      </c>
      <c r="J4253" s="20" t="inlineStr">
        <is>
          <t>B3 1800 MHz (3)</t>
        </is>
      </c>
    </row>
    <row r="4254">
      <c r="A4254" s="27" t="n">
        <v>46159.48251753472</v>
      </c>
      <c r="B4254" s="28" t="n">
        <v>-80.3</v>
      </c>
      <c r="C4254" s="28" t="n">
        <v>-6</v>
      </c>
      <c r="D4254" s="28" t="n">
        <v>19.7</v>
      </c>
      <c r="E4254" s="28" t="n">
        <v>89.55118</v>
      </c>
      <c r="F4254" s="28" t="n">
        <v>25.326467</v>
      </c>
      <c r="G4254" s="22" t="n">
        <v>145928206</v>
      </c>
      <c r="H4254" s="22" t="n">
        <v>1399</v>
      </c>
      <c r="I4254" s="22" t="inlineStr">
        <is>
          <t>P1</t>
        </is>
      </c>
      <c r="J4254" s="22" t="inlineStr">
        <is>
          <t>B3 1800 MHz (3)</t>
        </is>
      </c>
    </row>
    <row r="4255">
      <c r="A4255" s="25" t="n">
        <v>46159.48330802083</v>
      </c>
      <c r="B4255" s="26" t="n">
        <v>-105.2</v>
      </c>
      <c r="C4255" s="26" t="n">
        <v>-12.3</v>
      </c>
      <c r="D4255" s="26" t="n">
        <v>2.3</v>
      </c>
      <c r="E4255" s="26" t="n">
        <v>89.55307000000001</v>
      </c>
      <c r="F4255" s="26" t="n">
        <v>25.326572</v>
      </c>
      <c r="G4255" s="20" t="n">
        <v>145928206</v>
      </c>
      <c r="H4255" s="20" t="n">
        <v>1399</v>
      </c>
      <c r="I4255" s="20" t="inlineStr">
        <is>
          <t>P1</t>
        </is>
      </c>
      <c r="J4255" s="20" t="inlineStr">
        <is>
          <t>B3 1800 MHz (3)</t>
        </is>
      </c>
    </row>
    <row r="4256">
      <c r="A4256" s="27" t="n">
        <v>46159.4838371412</v>
      </c>
      <c r="B4256" s="28" t="n">
        <v>-102.3</v>
      </c>
      <c r="C4256" s="28" t="n">
        <v>-11</v>
      </c>
      <c r="D4256" s="28" t="n">
        <v>4.1</v>
      </c>
      <c r="E4256" s="28" t="n">
        <v>89.553197</v>
      </c>
      <c r="F4256" s="28" t="n">
        <v>25.328118</v>
      </c>
      <c r="G4256" s="22" t="n">
        <v>145926412</v>
      </c>
      <c r="H4256" s="22" t="n">
        <v>1399</v>
      </c>
      <c r="I4256" s="22" t="inlineStr">
        <is>
          <t>P1</t>
        </is>
      </c>
      <c r="J4256" s="22" t="inlineStr">
        <is>
          <t>B3 1800 MHz (3)</t>
        </is>
      </c>
    </row>
    <row r="4257">
      <c r="A4257" s="25" t="n">
        <v>46159.48422115741</v>
      </c>
      <c r="B4257" s="26" t="n">
        <v>-86.8</v>
      </c>
      <c r="C4257" s="26" t="n">
        <v>-6.4</v>
      </c>
      <c r="D4257" s="26" t="n">
        <v>22.6</v>
      </c>
      <c r="E4257" s="26" t="n">
        <v>89.553377</v>
      </c>
      <c r="F4257" s="26" t="n">
        <v>25.329398</v>
      </c>
      <c r="G4257" s="20" t="n">
        <v>145926413</v>
      </c>
      <c r="H4257" s="20" t="n">
        <v>426</v>
      </c>
      <c r="I4257" s="20" t="inlineStr">
        <is>
          <t>P1</t>
        </is>
      </c>
      <c r="J4257" s="20" t="inlineStr">
        <is>
          <t>B1 2100 MHz (1)</t>
        </is>
      </c>
    </row>
    <row r="4258">
      <c r="A4258" s="27" t="n">
        <v>46159.48496875</v>
      </c>
      <c r="B4258" s="28" t="n">
        <v>-84.8</v>
      </c>
      <c r="C4258" s="28" t="n">
        <v>-7.6</v>
      </c>
      <c r="D4258" s="28" t="n">
        <v>17.1</v>
      </c>
      <c r="E4258" s="28" t="n">
        <v>89.55647</v>
      </c>
      <c r="F4258" s="28" t="n">
        <v>25.32907</v>
      </c>
      <c r="G4258" s="22" t="n">
        <v>145926412</v>
      </c>
      <c r="H4258" s="22" t="n">
        <v>426</v>
      </c>
      <c r="I4258" s="22" t="inlineStr">
        <is>
          <t>P1</t>
        </is>
      </c>
      <c r="J4258" s="22" t="inlineStr">
        <is>
          <t>B1 2100 MHz (1)</t>
        </is>
      </c>
    </row>
    <row r="4259">
      <c r="A4259" s="25" t="n">
        <v>46159.48535849537</v>
      </c>
      <c r="B4259" s="26" t="n">
        <v>-109.1</v>
      </c>
      <c r="C4259" s="26" t="n">
        <v>-9</v>
      </c>
      <c r="D4259" s="26" t="n">
        <v>8.800000000000001</v>
      </c>
      <c r="E4259" s="26" t="n">
        <v>89.55973</v>
      </c>
      <c r="F4259" s="26" t="n">
        <v>25.328057</v>
      </c>
      <c r="G4259" s="20" t="n">
        <v>145926412</v>
      </c>
      <c r="H4259" s="20" t="n">
        <v>1399</v>
      </c>
      <c r="I4259" s="20" t="inlineStr">
        <is>
          <t>P1</t>
        </is>
      </c>
      <c r="J4259" s="20" t="inlineStr">
        <is>
          <t>B3 1800 MHz (3)</t>
        </is>
      </c>
    </row>
    <row r="4260">
      <c r="A4260" s="27" t="n">
        <v>46159.48592766203</v>
      </c>
      <c r="B4260" s="28" t="n">
        <v>-109</v>
      </c>
      <c r="C4260" s="28" t="n">
        <v>-14.6</v>
      </c>
      <c r="D4260" s="28" t="n">
        <v>-2.4</v>
      </c>
      <c r="E4260" s="28" t="n">
        <v>89.56366199999999</v>
      </c>
      <c r="F4260" s="28" t="n">
        <v>25.327188</v>
      </c>
      <c r="G4260" s="22" t="n">
        <v>145926412</v>
      </c>
      <c r="H4260" s="22" t="n">
        <v>1399</v>
      </c>
      <c r="I4260" s="22" t="inlineStr">
        <is>
          <t>P1</t>
        </is>
      </c>
      <c r="J4260" s="22" t="inlineStr">
        <is>
          <t>B3 1800 MHz (3)</t>
        </is>
      </c>
    </row>
    <row r="4261">
      <c r="A4261" s="25" t="n">
        <v>46159.48681253472</v>
      </c>
      <c r="B4261" s="26" t="n">
        <v>-100.1</v>
      </c>
      <c r="C4261" s="26" t="n">
        <v>-14.7</v>
      </c>
      <c r="D4261" s="26" t="n">
        <v>2.6</v>
      </c>
      <c r="E4261" s="26" t="n">
        <v>89.571297</v>
      </c>
      <c r="F4261" s="26" t="n">
        <v>25.326257</v>
      </c>
      <c r="G4261" s="20" t="n">
        <v>145956878</v>
      </c>
      <c r="H4261" s="20" t="n">
        <v>1399</v>
      </c>
      <c r="I4261" s="20" t="inlineStr">
        <is>
          <t>P1</t>
        </is>
      </c>
      <c r="J4261" s="20" t="inlineStr">
        <is>
          <t>B3 1800 MHz (3)</t>
        </is>
      </c>
    </row>
    <row r="4262">
      <c r="A4262" s="27" t="n">
        <v>46159.48724936342</v>
      </c>
      <c r="B4262" s="28" t="n">
        <v>-99.7</v>
      </c>
      <c r="C4262" s="28" t="n">
        <v>-12.8</v>
      </c>
      <c r="D4262" s="28" t="n">
        <v>-1.4</v>
      </c>
      <c r="E4262" s="28" t="n">
        <v>89.57414300000001</v>
      </c>
      <c r="F4262" s="28" t="n">
        <v>25.325943</v>
      </c>
      <c r="G4262" s="22" t="n">
        <v>145969942</v>
      </c>
      <c r="H4262" s="22" t="n">
        <v>426</v>
      </c>
      <c r="I4262" s="22" t="inlineStr">
        <is>
          <t>P1</t>
        </is>
      </c>
      <c r="J4262" s="22" t="inlineStr">
        <is>
          <t>B1 2100 MHz (1)</t>
        </is>
      </c>
    </row>
    <row r="4263">
      <c r="A4263" s="25" t="n">
        <v>46159.48758341435</v>
      </c>
      <c r="B4263" s="26" t="n">
        <v>-100.6</v>
      </c>
      <c r="C4263" s="26" t="n">
        <v>-7.3</v>
      </c>
      <c r="D4263" s="26" t="n">
        <v>7.8</v>
      </c>
      <c r="E4263" s="26" t="n">
        <v>89.57769</v>
      </c>
      <c r="F4263" s="26" t="n">
        <v>25.32518</v>
      </c>
      <c r="G4263" s="20" t="n">
        <v>145959190</v>
      </c>
      <c r="H4263" s="20" t="n">
        <v>1399</v>
      </c>
      <c r="I4263" s="20" t="inlineStr">
        <is>
          <t>P1</t>
        </is>
      </c>
      <c r="J4263" s="20" t="inlineStr">
        <is>
          <t>B3 1800 MHz (3)</t>
        </is>
      </c>
    </row>
    <row r="4264">
      <c r="A4264" s="27" t="n">
        <v>46159.48809201389</v>
      </c>
      <c r="B4264" s="28" t="n">
        <v>-80.3</v>
      </c>
      <c r="C4264" s="28" t="n">
        <v>-7.8</v>
      </c>
      <c r="D4264" s="28" t="n">
        <v>21.8</v>
      </c>
      <c r="E4264" s="28" t="n">
        <v>89.58219200000001</v>
      </c>
      <c r="F4264" s="28" t="n">
        <v>25.324043</v>
      </c>
      <c r="G4264" s="22" t="n">
        <v>145959184</v>
      </c>
      <c r="H4264" s="22" t="n">
        <v>1399</v>
      </c>
      <c r="I4264" s="22" t="inlineStr">
        <is>
          <t>P1</t>
        </is>
      </c>
      <c r="J4264" s="22" t="inlineStr">
        <is>
          <t>B3 1800 MHz (3)</t>
        </is>
      </c>
    </row>
    <row r="4265">
      <c r="A4265" s="25" t="n">
        <v>46159.48846706018</v>
      </c>
      <c r="B4265" s="26" t="n">
        <v>-91.59999999999999</v>
      </c>
      <c r="C4265" s="26" t="n">
        <v>-7.7</v>
      </c>
      <c r="D4265" s="26" t="n">
        <v>14.7</v>
      </c>
      <c r="E4265" s="26" t="n">
        <v>89.584998</v>
      </c>
      <c r="F4265" s="26" t="n">
        <v>25.323344</v>
      </c>
      <c r="G4265" s="20" t="n"/>
      <c r="H4265" s="20" t="n">
        <v>426</v>
      </c>
      <c r="I4265" s="20" t="inlineStr">
        <is>
          <t>P1</t>
        </is>
      </c>
      <c r="J4265" s="20" t="inlineStr">
        <is>
          <t>B1 2100 MHz (1)</t>
        </is>
      </c>
    </row>
    <row r="4266">
      <c r="A4266" s="27" t="n">
        <v>46159.48870726852</v>
      </c>
      <c r="B4266" s="28" t="n">
        <v>-81</v>
      </c>
      <c r="C4266" s="28" t="n">
        <v>-7.4</v>
      </c>
      <c r="D4266" s="28" t="n">
        <v>12.5</v>
      </c>
      <c r="E4266" s="28" t="n">
        <v>89.58669</v>
      </c>
      <c r="F4266" s="28" t="n">
        <v>25.322977</v>
      </c>
      <c r="G4266" s="22" t="n">
        <v>145959189</v>
      </c>
      <c r="H4266" s="22" t="n">
        <v>1399</v>
      </c>
      <c r="I4266" s="22" t="inlineStr">
        <is>
          <t>P1</t>
        </is>
      </c>
      <c r="J4266" s="22" t="inlineStr">
        <is>
          <t>B3 1800 MHz (3)</t>
        </is>
      </c>
    </row>
    <row r="4267">
      <c r="A4267" s="25" t="n">
        <v>46159.48900206019</v>
      </c>
      <c r="B4267" s="26" t="n">
        <v>-87.09999999999999</v>
      </c>
      <c r="C4267" s="26" t="n">
        <v>-8.9</v>
      </c>
      <c r="D4267" s="26" t="n">
        <v>15.1</v>
      </c>
      <c r="E4267" s="26" t="n">
        <v>89.588429</v>
      </c>
      <c r="F4267" s="26" t="n">
        <v>25.322648</v>
      </c>
      <c r="G4267" s="20" t="n">
        <v>145959183</v>
      </c>
      <c r="H4267" s="20" t="n">
        <v>426</v>
      </c>
      <c r="I4267" s="20" t="inlineStr">
        <is>
          <t>P1</t>
        </is>
      </c>
      <c r="J4267" s="20" t="inlineStr">
        <is>
          <t>B1 2100 MHz (1)</t>
        </is>
      </c>
    </row>
    <row r="4268">
      <c r="A4268" s="27" t="n">
        <v>46159.48936678241</v>
      </c>
      <c r="B4268" s="28" t="n">
        <v>-97.8</v>
      </c>
      <c r="C4268" s="28" t="n">
        <v>-9.6</v>
      </c>
      <c r="D4268" s="28" t="n">
        <v>6.1</v>
      </c>
      <c r="E4268" s="28" t="n">
        <v>89.592022</v>
      </c>
      <c r="F4268" s="28" t="n">
        <v>25.321692</v>
      </c>
      <c r="G4268" s="22" t="n">
        <v>145959182</v>
      </c>
      <c r="H4268" s="22" t="n">
        <v>1399</v>
      </c>
      <c r="I4268" s="22" t="inlineStr">
        <is>
          <t>P1</t>
        </is>
      </c>
      <c r="J4268" s="22" t="inlineStr">
        <is>
          <t>B3 1800 MHz (3)</t>
        </is>
      </c>
    </row>
    <row r="4269">
      <c r="A4269" s="25" t="n">
        <v>46159.48986324074</v>
      </c>
      <c r="B4269" s="26" t="n">
        <v>-96</v>
      </c>
      <c r="C4269" s="26" t="n">
        <v>-6.2</v>
      </c>
      <c r="D4269" s="26" t="n">
        <v>12.4</v>
      </c>
      <c r="E4269" s="26" t="n">
        <v>89.596757</v>
      </c>
      <c r="F4269" s="26" t="n">
        <v>25.319418</v>
      </c>
      <c r="G4269" s="20" t="n">
        <v>145920534</v>
      </c>
      <c r="H4269" s="20" t="n">
        <v>426</v>
      </c>
      <c r="I4269" s="20" t="inlineStr">
        <is>
          <t>P1</t>
        </is>
      </c>
      <c r="J4269" s="20" t="inlineStr">
        <is>
          <t>B1 2100 MHz (1)</t>
        </is>
      </c>
    </row>
    <row r="4270">
      <c r="A4270" s="27" t="n">
        <v>46159.49024737268</v>
      </c>
      <c r="B4270" s="28" t="n">
        <v>-89.2</v>
      </c>
      <c r="C4270" s="28" t="n">
        <v>-8.1</v>
      </c>
      <c r="D4270" s="28" t="n">
        <v>8</v>
      </c>
      <c r="E4270" s="28" t="n">
        <v>89.600103</v>
      </c>
      <c r="F4270" s="28" t="n">
        <v>25.318138</v>
      </c>
      <c r="G4270" s="22" t="n">
        <v>145920534</v>
      </c>
      <c r="H4270" s="22" t="n">
        <v>426</v>
      </c>
      <c r="I4270" s="22" t="inlineStr">
        <is>
          <t>P1</t>
        </is>
      </c>
      <c r="J4270" s="22" t="inlineStr">
        <is>
          <t>B1 2100 MHz (1)</t>
        </is>
      </c>
    </row>
    <row r="4271">
      <c r="A4271" s="25" t="n">
        <v>46159.49046267361</v>
      </c>
      <c r="B4271" s="26" t="n">
        <v>-120.5</v>
      </c>
      <c r="C4271" s="26" t="n">
        <v>-2.9</v>
      </c>
      <c r="D4271" s="26" t="n">
        <v>15.1</v>
      </c>
      <c r="E4271" s="26" t="n">
        <v>89.60180699999999</v>
      </c>
      <c r="F4271" s="26" t="n">
        <v>25.31784</v>
      </c>
      <c r="G4271" s="20" t="n"/>
      <c r="H4271" s="20" t="n">
        <v>426</v>
      </c>
      <c r="I4271" s="20" t="inlineStr">
        <is>
          <t>P1</t>
        </is>
      </c>
      <c r="J4271" s="20" t="inlineStr">
        <is>
          <t>B1 2100 MHz (1)</t>
        </is>
      </c>
    </row>
    <row r="4272">
      <c r="A4272" s="27" t="n">
        <v>46159.49080462963</v>
      </c>
      <c r="B4272" s="28" t="n">
        <v>-95.8</v>
      </c>
      <c r="C4272" s="28" t="n">
        <v>-12.3</v>
      </c>
      <c r="D4272" s="28" t="n"/>
      <c r="E4272" s="28" t="n">
        <v>89.604553</v>
      </c>
      <c r="F4272" s="28" t="n">
        <v>25.317583</v>
      </c>
      <c r="G4272" s="22" t="n">
        <v>145920533</v>
      </c>
      <c r="H4272" s="22" t="n">
        <v>1399</v>
      </c>
      <c r="I4272" s="22" t="inlineStr">
        <is>
          <t>P1</t>
        </is>
      </c>
      <c r="J4272" s="22" t="inlineStr">
        <is>
          <t>B3 1800 MHz (3)</t>
        </is>
      </c>
    </row>
    <row r="4273">
      <c r="A4273" s="25" t="n">
        <v>46159.4912903588</v>
      </c>
      <c r="B4273" s="26" t="n">
        <v>-94.59999999999999</v>
      </c>
      <c r="C4273" s="26" t="n">
        <v>-7.7</v>
      </c>
      <c r="D4273" s="26" t="n">
        <v>14.9</v>
      </c>
      <c r="E4273" s="26" t="n">
        <v>89.607868</v>
      </c>
      <c r="F4273" s="26" t="n">
        <v>25.31723</v>
      </c>
      <c r="G4273" s="20" t="n">
        <v>145920527</v>
      </c>
      <c r="H4273" s="20" t="n">
        <v>426</v>
      </c>
      <c r="I4273" s="20" t="inlineStr">
        <is>
          <t>P1</t>
        </is>
      </c>
      <c r="J4273" s="20" t="inlineStr">
        <is>
          <t>B1 2100 MHz (1)</t>
        </is>
      </c>
    </row>
    <row r="4274">
      <c r="A4274" s="27" t="n">
        <v>46159.49167100694</v>
      </c>
      <c r="B4274" s="28" t="n">
        <v>-111.6</v>
      </c>
      <c r="C4274" s="28" t="n">
        <v>-14.8</v>
      </c>
      <c r="D4274" s="28" t="n"/>
      <c r="E4274" s="28" t="n">
        <v>89.610997</v>
      </c>
      <c r="F4274" s="28" t="n">
        <v>25.3166</v>
      </c>
      <c r="G4274" s="22" t="n">
        <v>145920527</v>
      </c>
      <c r="H4274" s="22" t="n">
        <v>426</v>
      </c>
      <c r="I4274" s="22" t="inlineStr">
        <is>
          <t>P1</t>
        </is>
      </c>
      <c r="J4274" s="22" t="inlineStr">
        <is>
          <t>B1 2100 MHz (1)</t>
        </is>
      </c>
    </row>
    <row r="4275">
      <c r="A4275" s="25" t="n">
        <v>46159.49200951389</v>
      </c>
      <c r="B4275" s="26" t="n">
        <v>-116.4</v>
      </c>
      <c r="C4275" s="26" t="n">
        <v>-13</v>
      </c>
      <c r="D4275" s="26" t="n"/>
      <c r="E4275" s="26" t="n">
        <v>89.613114</v>
      </c>
      <c r="F4275" s="26" t="n">
        <v>25.315844</v>
      </c>
      <c r="G4275" s="20" t="n">
        <v>145968654</v>
      </c>
      <c r="H4275" s="20" t="n">
        <v>426</v>
      </c>
      <c r="I4275" s="20" t="inlineStr">
        <is>
          <t>P1</t>
        </is>
      </c>
      <c r="J4275" s="20" t="inlineStr">
        <is>
          <t>B1 2100 MHz (1)</t>
        </is>
      </c>
    </row>
    <row r="4276">
      <c r="A4276" s="27" t="n">
        <v>46159.49371645833</v>
      </c>
      <c r="B4276" s="28" t="n">
        <v>-96.3</v>
      </c>
      <c r="C4276" s="28" t="n">
        <v>-9.5</v>
      </c>
      <c r="D4276" s="28" t="n">
        <v>7.6</v>
      </c>
      <c r="E4276" s="28" t="n">
        <v>89.60609700000001</v>
      </c>
      <c r="F4276" s="28" t="n">
        <v>25.317348</v>
      </c>
      <c r="G4276" s="22" t="n">
        <v>145920527</v>
      </c>
      <c r="H4276" s="22" t="n">
        <v>426</v>
      </c>
      <c r="I4276" s="22" t="inlineStr">
        <is>
          <t>P1</t>
        </is>
      </c>
      <c r="J4276" s="22" t="inlineStr">
        <is>
          <t>B1 2100 MHz (1)</t>
        </is>
      </c>
    </row>
    <row r="4277">
      <c r="A4277" s="25" t="n">
        <v>46159.49410743055</v>
      </c>
      <c r="B4277" s="26" t="n">
        <v>-84.09999999999999</v>
      </c>
      <c r="C4277" s="26" t="n">
        <v>-9.4</v>
      </c>
      <c r="D4277" s="26" t="n">
        <v>12.5</v>
      </c>
      <c r="E4277" s="26" t="n">
        <v>89.60263999999999</v>
      </c>
      <c r="F4277" s="26" t="n">
        <v>25.317668</v>
      </c>
      <c r="G4277" s="20" t="n">
        <v>145920527</v>
      </c>
      <c r="H4277" s="20" t="n">
        <v>426</v>
      </c>
      <c r="I4277" s="20" t="inlineStr">
        <is>
          <t>P1</t>
        </is>
      </c>
      <c r="J4277" s="20" t="inlineStr">
        <is>
          <t>B1 2100 MHz (1)</t>
        </is>
      </c>
    </row>
    <row r="4278">
      <c r="A4278" s="27" t="n">
        <v>46159.49420847222</v>
      </c>
      <c r="B4278" s="28" t="n">
        <v>-79.90000000000001</v>
      </c>
      <c r="C4278" s="28" t="n">
        <v>-15.1</v>
      </c>
      <c r="D4278" s="28" t="n"/>
      <c r="E4278" s="28" t="n">
        <v>89.601719</v>
      </c>
      <c r="F4278" s="28" t="n">
        <v>25.317777</v>
      </c>
      <c r="G4278" s="22" t="n"/>
      <c r="H4278" s="22" t="n">
        <v>426</v>
      </c>
      <c r="I4278" s="22" t="inlineStr">
        <is>
          <t>P1</t>
        </is>
      </c>
      <c r="J4278" s="22" t="inlineStr">
        <is>
          <t>B1 2100 MHz (1)</t>
        </is>
      </c>
    </row>
    <row r="4279">
      <c r="A4279" s="25" t="n">
        <v>46159.49458047454</v>
      </c>
      <c r="B4279" s="26" t="n">
        <v>-140</v>
      </c>
      <c r="C4279" s="26" t="n">
        <v>-30</v>
      </c>
      <c r="D4279" s="26" t="n"/>
      <c r="E4279" s="26" t="n">
        <v>89.599509</v>
      </c>
      <c r="F4279" s="26" t="n">
        <v>25.318191</v>
      </c>
      <c r="G4279" s="20" t="n"/>
      <c r="H4279" s="20" t="n">
        <v>1399</v>
      </c>
      <c r="I4279" s="20" t="inlineStr">
        <is>
          <t>P1</t>
        </is>
      </c>
      <c r="J4279" s="20" t="inlineStr">
        <is>
          <t>B3 1800 MHz (3)</t>
        </is>
      </c>
    </row>
    <row r="4280">
      <c r="A4280" s="27" t="n">
        <v>46159.4948929051</v>
      </c>
      <c r="B4280" s="28" t="n">
        <v>-86.8</v>
      </c>
      <c r="C4280" s="28" t="n">
        <v>-7.2</v>
      </c>
      <c r="D4280" s="28" t="n">
        <v>15.9</v>
      </c>
      <c r="E4280" s="28" t="n">
        <v>89.59791800000001</v>
      </c>
      <c r="F4280" s="28" t="n">
        <v>25.318795</v>
      </c>
      <c r="G4280" s="22" t="n">
        <v>145920528</v>
      </c>
      <c r="H4280" s="22" t="n">
        <v>1399</v>
      </c>
      <c r="I4280" s="22" t="inlineStr">
        <is>
          <t>P1</t>
        </is>
      </c>
      <c r="J4280" s="22" t="inlineStr">
        <is>
          <t>B3 1800 MHz (3)</t>
        </is>
      </c>
    </row>
    <row r="4281">
      <c r="A4281" s="25" t="n">
        <v>46159.49541207176</v>
      </c>
      <c r="B4281" s="26" t="n">
        <v>-98.09999999999999</v>
      </c>
      <c r="C4281" s="26" t="n">
        <v>-11.6</v>
      </c>
      <c r="D4281" s="26" t="n">
        <v>4.5</v>
      </c>
      <c r="E4281" s="26" t="n">
        <v>89.593609</v>
      </c>
      <c r="F4281" s="26" t="n">
        <v>25.32085</v>
      </c>
      <c r="G4281" s="20" t="n">
        <v>145959182</v>
      </c>
      <c r="H4281" s="20" t="n">
        <v>1399</v>
      </c>
      <c r="I4281" s="20" t="inlineStr">
        <is>
          <t>P1</t>
        </is>
      </c>
      <c r="J4281" s="20" t="inlineStr">
        <is>
          <t>B3 1800 MHz (3)</t>
        </is>
      </c>
    </row>
    <row r="4282">
      <c r="A4282" s="27" t="n">
        <v>46159.4957593287</v>
      </c>
      <c r="B4282" s="28" t="n">
        <v>-101.2</v>
      </c>
      <c r="C4282" s="28" t="n">
        <v>-8.199999999999999</v>
      </c>
      <c r="D4282" s="28" t="n">
        <v>8.6</v>
      </c>
      <c r="E4282" s="28" t="n">
        <v>89.59061699999999</v>
      </c>
      <c r="F4282" s="28" t="n">
        <v>25.322078</v>
      </c>
      <c r="G4282" s="22" t="n">
        <v>145920534</v>
      </c>
      <c r="H4282" s="22" t="n">
        <v>426</v>
      </c>
      <c r="I4282" s="22" t="inlineStr">
        <is>
          <t>P1</t>
        </is>
      </c>
      <c r="J4282" s="22" t="inlineStr">
        <is>
          <t>B1 2100 MHz (1)</t>
        </is>
      </c>
    </row>
    <row r="4283">
      <c r="A4283" s="25" t="n">
        <v>46159.49623114584</v>
      </c>
      <c r="B4283" s="26" t="n">
        <v>-92.90000000000001</v>
      </c>
      <c r="C4283" s="26" t="n">
        <v>-8.9</v>
      </c>
      <c r="D4283" s="26" t="n">
        <v>16.7</v>
      </c>
      <c r="E4283" s="26" t="n">
        <v>89.587345</v>
      </c>
      <c r="F4283" s="26" t="n">
        <v>25.322773</v>
      </c>
      <c r="G4283" s="20" t="n">
        <v>145959189</v>
      </c>
      <c r="H4283" s="20" t="n">
        <v>426</v>
      </c>
      <c r="I4283" s="20" t="inlineStr">
        <is>
          <t>P1</t>
        </is>
      </c>
      <c r="J4283" s="20" t="inlineStr">
        <is>
          <t>B1 2100 MHz (1)</t>
        </is>
      </c>
    </row>
    <row r="4284">
      <c r="A4284" s="27" t="n">
        <v>46159.49642315972</v>
      </c>
      <c r="B4284" s="28" t="n">
        <v>-87.3</v>
      </c>
      <c r="C4284" s="28" t="n">
        <v>-8</v>
      </c>
      <c r="D4284" s="28" t="n"/>
      <c r="E4284" s="28" t="n">
        <v>89.586692</v>
      </c>
      <c r="F4284" s="28" t="n">
        <v>25.322888</v>
      </c>
      <c r="G4284" s="22" t="n"/>
      <c r="H4284" s="22" t="n">
        <v>426</v>
      </c>
      <c r="I4284" s="22" t="inlineStr">
        <is>
          <t>P1</t>
        </is>
      </c>
      <c r="J4284" s="22" t="inlineStr">
        <is>
          <t>B1 2100 MHz (1)</t>
        </is>
      </c>
    </row>
    <row r="4285">
      <c r="A4285" s="25" t="n">
        <v>46159.49656033565</v>
      </c>
      <c r="B4285" s="26" t="n">
        <v>-140</v>
      </c>
      <c r="C4285" s="26" t="n">
        <v>-15.6</v>
      </c>
      <c r="D4285" s="26" t="n">
        <v>-20</v>
      </c>
      <c r="E4285" s="26" t="n">
        <v>89.58640699999999</v>
      </c>
      <c r="F4285" s="26" t="n">
        <v>25.322948</v>
      </c>
      <c r="G4285" s="20" t="n"/>
      <c r="H4285" s="20" t="n">
        <v>426</v>
      </c>
      <c r="I4285" s="20" t="inlineStr">
        <is>
          <t>P1</t>
        </is>
      </c>
      <c r="J4285" s="20" t="inlineStr">
        <is>
          <t>B1 2100 MHz (1)</t>
        </is>
      </c>
    </row>
    <row r="4286">
      <c r="A4286" s="27" t="n">
        <v>46159.49666634259</v>
      </c>
      <c r="B4286" s="28" t="n">
        <v>-86.5</v>
      </c>
      <c r="C4286" s="28" t="n">
        <v>-8.5</v>
      </c>
      <c r="D4286" s="28" t="n">
        <v>12.9</v>
      </c>
      <c r="E4286" s="28" t="n">
        <v>89.58582800000001</v>
      </c>
      <c r="F4286" s="28" t="n">
        <v>25.323088</v>
      </c>
      <c r="G4286" s="22" t="n"/>
      <c r="H4286" s="22" t="n">
        <v>1399</v>
      </c>
      <c r="I4286" s="22" t="inlineStr">
        <is>
          <t>P1</t>
        </is>
      </c>
      <c r="J4286" s="22" t="inlineStr">
        <is>
          <t>B3 1800 MHz (3)</t>
        </is>
      </c>
    </row>
    <row r="4287">
      <c r="A4287" s="25" t="n">
        <v>46159.49701540509</v>
      </c>
      <c r="B4287" s="26" t="n">
        <v>-86.8</v>
      </c>
      <c r="C4287" s="26" t="n">
        <v>-6.7</v>
      </c>
      <c r="D4287" s="26" t="n">
        <v>12.2</v>
      </c>
      <c r="E4287" s="26" t="n">
        <v>89.58365499999999</v>
      </c>
      <c r="F4287" s="26" t="n">
        <v>25.323618</v>
      </c>
      <c r="G4287" s="20" t="n">
        <v>145959184</v>
      </c>
      <c r="H4287" s="20" t="n">
        <v>426</v>
      </c>
      <c r="I4287" s="20" t="inlineStr">
        <is>
          <t>P1</t>
        </is>
      </c>
      <c r="J4287" s="20" t="inlineStr">
        <is>
          <t>B1 2100 MHz (1)</t>
        </is>
      </c>
    </row>
    <row r="4288">
      <c r="A4288" s="27" t="n">
        <v>46159.49738134259</v>
      </c>
      <c r="B4288" s="28" t="n">
        <v>-81.2</v>
      </c>
      <c r="C4288" s="28" t="n">
        <v>-6.2</v>
      </c>
      <c r="D4288" s="28" t="n">
        <v>23.6</v>
      </c>
      <c r="E4288" s="28" t="n">
        <v>89.580448</v>
      </c>
      <c r="F4288" s="28" t="n">
        <v>25.324405</v>
      </c>
      <c r="G4288" s="22" t="n">
        <v>145959184</v>
      </c>
      <c r="H4288" s="22" t="n">
        <v>426</v>
      </c>
      <c r="I4288" s="22" t="inlineStr">
        <is>
          <t>P1</t>
        </is>
      </c>
      <c r="J4288" s="22" t="inlineStr">
        <is>
          <t>B1 2100 MHz (1)</t>
        </is>
      </c>
    </row>
    <row r="4289">
      <c r="A4289" s="25" t="n">
        <v>46159.49784140047</v>
      </c>
      <c r="B4289" s="26" t="n">
        <v>-95.40000000000001</v>
      </c>
      <c r="C4289" s="26" t="n">
        <v>-6.1</v>
      </c>
      <c r="D4289" s="26" t="n">
        <v>12.5</v>
      </c>
      <c r="E4289" s="26" t="n">
        <v>89.576426</v>
      </c>
      <c r="F4289" s="26" t="n">
        <v>25.325438</v>
      </c>
      <c r="G4289" s="20" t="n">
        <v>145959184</v>
      </c>
      <c r="H4289" s="20" t="n">
        <v>426</v>
      </c>
      <c r="I4289" s="20" t="inlineStr">
        <is>
          <t>P1</t>
        </is>
      </c>
      <c r="J4289" s="20" t="inlineStr">
        <is>
          <t>B1 2100 MHz (1)</t>
        </is>
      </c>
    </row>
    <row r="4290">
      <c r="A4290" s="27" t="n">
        <v>46159.49822472222</v>
      </c>
      <c r="B4290" s="28" t="n">
        <v>-99.40000000000001</v>
      </c>
      <c r="C4290" s="28" t="n">
        <v>-10.9</v>
      </c>
      <c r="D4290" s="28" t="n">
        <v>2.9</v>
      </c>
      <c r="E4290" s="28" t="n">
        <v>89.572467</v>
      </c>
      <c r="F4290" s="28" t="n">
        <v>25.326072</v>
      </c>
      <c r="G4290" s="22" t="n">
        <v>145969942</v>
      </c>
      <c r="H4290" s="22" t="n">
        <v>426</v>
      </c>
      <c r="I4290" s="22" t="inlineStr">
        <is>
          <t>P1</t>
        </is>
      </c>
      <c r="J4290" s="22" t="inlineStr">
        <is>
          <t>B1 2100 MHz (1)</t>
        </is>
      </c>
    </row>
    <row r="4291">
      <c r="A4291" s="25" t="n">
        <v>46159.4988903125</v>
      </c>
      <c r="B4291" s="26" t="n">
        <v>-89</v>
      </c>
      <c r="C4291" s="26" t="n">
        <v>-5.8</v>
      </c>
      <c r="D4291" s="26" t="n">
        <v>15.3</v>
      </c>
      <c r="E4291" s="26" t="n">
        <v>89.56561000000001</v>
      </c>
      <c r="F4291" s="26" t="n">
        <v>25.32687</v>
      </c>
      <c r="G4291" s="20" t="n">
        <v>145954580</v>
      </c>
      <c r="H4291" s="20" t="n">
        <v>426</v>
      </c>
      <c r="I4291" s="20" t="inlineStr">
        <is>
          <t>P1</t>
        </is>
      </c>
      <c r="J4291" s="20" t="inlineStr">
        <is>
          <t>B1 2100 MHz (1)</t>
        </is>
      </c>
    </row>
    <row r="4292">
      <c r="A4292" s="27" t="n">
        <v>46159.49965788194</v>
      </c>
      <c r="B4292" s="28" t="n">
        <v>-96.3</v>
      </c>
      <c r="C4292" s="28" t="n">
        <v>-8.4</v>
      </c>
      <c r="D4292" s="28" t="n">
        <v>9.4</v>
      </c>
      <c r="E4292" s="28" t="n">
        <v>89.559997</v>
      </c>
      <c r="F4292" s="28" t="n">
        <v>25.32793</v>
      </c>
      <c r="G4292" s="22" t="n">
        <v>145954581</v>
      </c>
      <c r="H4292" s="22" t="n">
        <v>426</v>
      </c>
      <c r="I4292" s="22" t="inlineStr">
        <is>
          <t>P1</t>
        </is>
      </c>
      <c r="J4292" s="22" t="inlineStr">
        <is>
          <t>B1 2100 MHz (1)</t>
        </is>
      </c>
    </row>
    <row r="4293">
      <c r="A4293" s="25" t="n">
        <v>46159.50014207176</v>
      </c>
      <c r="B4293" s="26" t="n">
        <v>-88.40000000000001</v>
      </c>
      <c r="C4293" s="26" t="n">
        <v>-7.1</v>
      </c>
      <c r="D4293" s="26" t="n">
        <v>16</v>
      </c>
      <c r="E4293" s="26" t="n">
        <v>89.556752</v>
      </c>
      <c r="F4293" s="26" t="n">
        <v>25.328873</v>
      </c>
      <c r="G4293" s="20" t="n">
        <v>145926421</v>
      </c>
      <c r="H4293" s="20" t="n">
        <v>426</v>
      </c>
      <c r="I4293" s="20" t="inlineStr">
        <is>
          <t>P1</t>
        </is>
      </c>
      <c r="J4293" s="20" t="inlineStr">
        <is>
          <t>B1 2100 MHz (1)</t>
        </is>
      </c>
    </row>
    <row r="4294">
      <c r="A4294" s="27" t="n">
        <v>46159.50045582176</v>
      </c>
      <c r="B4294" s="28" t="n">
        <v>-82.2</v>
      </c>
      <c r="C4294" s="28" t="n">
        <v>-7.3</v>
      </c>
      <c r="D4294" s="28" t="n">
        <v>13.7</v>
      </c>
      <c r="E4294" s="28" t="n">
        <v>89.555257</v>
      </c>
      <c r="F4294" s="28" t="n">
        <v>25.329413</v>
      </c>
      <c r="G4294" s="22" t="n">
        <v>145926421</v>
      </c>
      <c r="H4294" s="22" t="n">
        <v>426</v>
      </c>
      <c r="I4294" s="22" t="inlineStr">
        <is>
          <t>P1</t>
        </is>
      </c>
      <c r="J4294" s="22" t="inlineStr">
        <is>
          <t>B1 2100 MHz (1)</t>
        </is>
      </c>
    </row>
    <row r="4295">
      <c r="A4295" s="25" t="n">
        <v>46159.50080277778</v>
      </c>
      <c r="B4295" s="26" t="n">
        <v>-87.5</v>
      </c>
      <c r="C4295" s="26" t="n">
        <v>-7.2</v>
      </c>
      <c r="D4295" s="26" t="n">
        <v>15.1</v>
      </c>
      <c r="E4295" s="26" t="n">
        <v>89.55368799999999</v>
      </c>
      <c r="F4295" s="26" t="n">
        <v>25.329812</v>
      </c>
      <c r="G4295" s="20" t="n">
        <v>145926422</v>
      </c>
      <c r="H4295" s="20" t="n">
        <v>1399</v>
      </c>
      <c r="I4295" s="20" t="inlineStr">
        <is>
          <t>P1</t>
        </is>
      </c>
      <c r="J4295" s="20" t="inlineStr">
        <is>
          <t>B3 1800 MHz (3)</t>
        </is>
      </c>
    </row>
    <row r="4296">
      <c r="A4296" s="27" t="n">
        <v>46159.50119398148</v>
      </c>
      <c r="B4296" s="28" t="n">
        <v>-98.09999999999999</v>
      </c>
      <c r="C4296" s="28" t="n">
        <v>-6.9</v>
      </c>
      <c r="D4296" s="28" t="n">
        <v>11</v>
      </c>
      <c r="E4296" s="28" t="n">
        <v>89.551737</v>
      </c>
      <c r="F4296" s="28" t="n">
        <v>25.33045</v>
      </c>
      <c r="G4296" s="22" t="n">
        <v>145926422</v>
      </c>
      <c r="H4296" s="22" t="n">
        <v>1399</v>
      </c>
      <c r="I4296" s="22" t="inlineStr">
        <is>
          <t>P1</t>
        </is>
      </c>
      <c r="J4296" s="22" t="inlineStr">
        <is>
          <t>B3 1800 MHz (3)</t>
        </is>
      </c>
    </row>
    <row r="4297">
      <c r="A4297" s="25" t="n">
        <v>46159.50158994213</v>
      </c>
      <c r="B4297" s="26" t="n">
        <v>-95.3</v>
      </c>
      <c r="C4297" s="26" t="n">
        <v>-11.8</v>
      </c>
      <c r="D4297" s="26" t="n">
        <v>0.9</v>
      </c>
      <c r="E4297" s="26" t="n">
        <v>89.550043</v>
      </c>
      <c r="F4297" s="26" t="n">
        <v>25.330798</v>
      </c>
      <c r="G4297" s="20" t="n">
        <v>145926422</v>
      </c>
      <c r="H4297" s="20" t="n">
        <v>426</v>
      </c>
      <c r="I4297" s="20" t="inlineStr">
        <is>
          <t>P1</t>
        </is>
      </c>
      <c r="J4297" s="20" t="inlineStr">
        <is>
          <t>B1 2100 MHz (1)</t>
        </is>
      </c>
    </row>
    <row r="4298">
      <c r="A4298" s="27" t="n">
        <v>46159.50197310185</v>
      </c>
      <c r="B4298" s="28" t="n">
        <v>-83.2</v>
      </c>
      <c r="C4298" s="28" t="n">
        <v>-8.300000000000001</v>
      </c>
      <c r="D4298" s="28" t="n">
        <v>20.6</v>
      </c>
      <c r="E4298" s="28" t="n">
        <v>89.55001</v>
      </c>
      <c r="F4298" s="28" t="n">
        <v>25.331683</v>
      </c>
      <c r="G4298" s="22" t="n">
        <v>145954837</v>
      </c>
      <c r="H4298" s="22" t="n">
        <v>1399</v>
      </c>
      <c r="I4298" s="22" t="inlineStr">
        <is>
          <t>P1</t>
        </is>
      </c>
      <c r="J4298" s="22" t="inlineStr">
        <is>
          <t>B3 1800 MHz (3)</t>
        </is>
      </c>
    </row>
    <row r="4299">
      <c r="A4299" s="25" t="n">
        <v>46159.50236346065</v>
      </c>
      <c r="B4299" s="26" t="n">
        <v>-90.90000000000001</v>
      </c>
      <c r="C4299" s="26" t="n">
        <v>-8.4</v>
      </c>
      <c r="D4299" s="26" t="n">
        <v>15.4</v>
      </c>
      <c r="E4299" s="26" t="n">
        <v>89.55001799999999</v>
      </c>
      <c r="F4299" s="26" t="n">
        <v>25.33188</v>
      </c>
      <c r="G4299" s="20" t="n">
        <v>145954837</v>
      </c>
      <c r="H4299" s="20" t="n">
        <v>1399</v>
      </c>
      <c r="I4299" s="20" t="inlineStr">
        <is>
          <t>P1</t>
        </is>
      </c>
      <c r="J4299" s="20" t="inlineStr">
        <is>
          <t>B3 1800 MHz (3)</t>
        </is>
      </c>
    </row>
    <row r="4300">
      <c r="A4300" s="27" t="n">
        <v>46159.50296278935</v>
      </c>
      <c r="B4300" s="28" t="n">
        <v>-97.59999999999999</v>
      </c>
      <c r="C4300" s="28" t="n">
        <v>-8.800000000000001</v>
      </c>
      <c r="D4300" s="28" t="n">
        <v>8.5</v>
      </c>
      <c r="E4300" s="28" t="n">
        <v>89.54970900000001</v>
      </c>
      <c r="F4300" s="28" t="n">
        <v>25.331926</v>
      </c>
      <c r="G4300" s="22" t="n">
        <v>145954837</v>
      </c>
      <c r="H4300" s="22" t="n">
        <v>1399</v>
      </c>
      <c r="I4300" s="22" t="inlineStr">
        <is>
          <t>P1</t>
        </is>
      </c>
      <c r="J4300" s="22" t="inlineStr">
        <is>
          <t>B3 1800 MHz (3)</t>
        </is>
      </c>
    </row>
    <row r="4301">
      <c r="A4301" s="25" t="n">
        <v>46159.50335348379</v>
      </c>
      <c r="B4301" s="26" t="n">
        <v>-100.4</v>
      </c>
      <c r="C4301" s="26" t="n">
        <v>-11.7</v>
      </c>
      <c r="D4301" s="26" t="n">
        <v>-0.4</v>
      </c>
      <c r="E4301" s="26" t="n">
        <v>89.548607</v>
      </c>
      <c r="F4301" s="26" t="n">
        <v>25.331842</v>
      </c>
      <c r="G4301" s="20" t="n">
        <v>145954837</v>
      </c>
      <c r="H4301" s="20" t="n">
        <v>426</v>
      </c>
      <c r="I4301" s="20" t="inlineStr">
        <is>
          <t>P1</t>
        </is>
      </c>
      <c r="J4301" s="20" t="inlineStr">
        <is>
          <t>B1 2100 MHz (1)</t>
        </is>
      </c>
    </row>
    <row r="4302">
      <c r="A4302" s="27" t="n">
        <v>46159.50375560185</v>
      </c>
      <c r="B4302" s="28" t="n">
        <v>-96.59999999999999</v>
      </c>
      <c r="C4302" s="28" t="n">
        <v>-12.6</v>
      </c>
      <c r="D4302" s="28" t="n">
        <v>5.6</v>
      </c>
      <c r="E4302" s="28" t="n">
        <v>89.54705</v>
      </c>
      <c r="F4302" s="28" t="n">
        <v>25.331758</v>
      </c>
      <c r="G4302" s="22" t="n">
        <v>145928980</v>
      </c>
      <c r="H4302" s="22" t="n">
        <v>426</v>
      </c>
      <c r="I4302" s="22" t="inlineStr">
        <is>
          <t>P1</t>
        </is>
      </c>
      <c r="J4302" s="22" t="inlineStr">
        <is>
          <t>B1 2100 MHz (1)</t>
        </is>
      </c>
    </row>
    <row r="4303">
      <c r="A4303" s="25" t="n">
        <v>46159.50410586806</v>
      </c>
      <c r="B4303" s="26" t="n">
        <v>-96.59999999999999</v>
      </c>
      <c r="C4303" s="26" t="n">
        <v>-13.3</v>
      </c>
      <c r="D4303" s="26" t="n">
        <v>6.4</v>
      </c>
      <c r="E4303" s="26" t="n">
        <v>89.54637</v>
      </c>
      <c r="F4303" s="26" t="n">
        <v>25.331615</v>
      </c>
      <c r="G4303" s="20" t="n">
        <v>145928974</v>
      </c>
      <c r="H4303" s="20" t="n">
        <v>1399</v>
      </c>
      <c r="I4303" s="20" t="inlineStr">
        <is>
          <t>P1</t>
        </is>
      </c>
      <c r="J4303" s="20" t="inlineStr">
        <is>
          <t>B3 1800 MHz (3)</t>
        </is>
      </c>
    </row>
    <row r="4304">
      <c r="A4304" s="27" t="n">
        <v>46159.50447629629</v>
      </c>
      <c r="B4304" s="28" t="n">
        <v>-84.2</v>
      </c>
      <c r="C4304" s="28" t="n">
        <v>-11.5</v>
      </c>
      <c r="D4304" s="28" t="n">
        <v>17.2</v>
      </c>
      <c r="E4304" s="28" t="n">
        <v>89.546418</v>
      </c>
      <c r="F4304" s="28" t="n">
        <v>25.331287</v>
      </c>
      <c r="G4304" s="22" t="n">
        <v>145928974</v>
      </c>
      <c r="H4304" s="22" t="n">
        <v>1399</v>
      </c>
      <c r="I4304" s="22" t="inlineStr">
        <is>
          <t>P1</t>
        </is>
      </c>
      <c r="J4304" s="22" t="inlineStr">
        <is>
          <t>B3 1800 MHz (3)</t>
        </is>
      </c>
    </row>
    <row r="4305">
      <c r="A4305" s="25" t="n">
        <v>46159.50486100694</v>
      </c>
      <c r="B4305" s="26" t="n">
        <v>-97.09999999999999</v>
      </c>
      <c r="C4305" s="26" t="n">
        <v>-12.7</v>
      </c>
      <c r="D4305" s="26" t="n">
        <v>8.699999999999999</v>
      </c>
      <c r="E4305" s="26" t="n">
        <v>89.547428</v>
      </c>
      <c r="F4305" s="26" t="n">
        <v>25.33118</v>
      </c>
      <c r="G4305" s="20" t="n">
        <v>145928974</v>
      </c>
      <c r="H4305" s="20" t="n">
        <v>1399</v>
      </c>
      <c r="I4305" s="20" t="inlineStr">
        <is>
          <t>P1</t>
        </is>
      </c>
      <c r="J4305" s="20" t="inlineStr">
        <is>
          <t>B3 1800 MHz (3)</t>
        </is>
      </c>
    </row>
    <row r="4306">
      <c r="A4306" s="27" t="n">
        <v>46159.50525048611</v>
      </c>
      <c r="B4306" s="28" t="n">
        <v>-85.8</v>
      </c>
      <c r="C4306" s="28" t="n">
        <v>-10.2</v>
      </c>
      <c r="D4306" s="28" t="n">
        <v>15.5</v>
      </c>
      <c r="E4306" s="28" t="n">
        <v>89.548498</v>
      </c>
      <c r="F4306" s="28" t="n">
        <v>25.331077</v>
      </c>
      <c r="G4306" s="22" t="n">
        <v>145928974</v>
      </c>
      <c r="H4306" s="22" t="n">
        <v>426</v>
      </c>
      <c r="I4306" s="22" t="inlineStr">
        <is>
          <t>P1</t>
        </is>
      </c>
      <c r="J4306" s="22" t="inlineStr">
        <is>
          <t>B1 2100 MHz (1)</t>
        </is>
      </c>
    </row>
    <row r="4307">
      <c r="A4307" s="25" t="n">
        <v>46159.5056356713</v>
      </c>
      <c r="B4307" s="26" t="n">
        <v>-85.2</v>
      </c>
      <c r="C4307" s="26" t="n">
        <v>-9.800000000000001</v>
      </c>
      <c r="D4307" s="26" t="n">
        <v>14.9</v>
      </c>
      <c r="E4307" s="26" t="n">
        <v>89.548498</v>
      </c>
      <c r="F4307" s="26" t="n">
        <v>25.331077</v>
      </c>
      <c r="G4307" s="20" t="n">
        <v>145928974</v>
      </c>
      <c r="H4307" s="20" t="n">
        <v>426</v>
      </c>
      <c r="I4307" s="20" t="inlineStr">
        <is>
          <t>P1</t>
        </is>
      </c>
      <c r="J4307" s="20" t="inlineStr">
        <is>
          <t>B1 2100 MHz (1)</t>
        </is>
      </c>
    </row>
    <row r="4308">
      <c r="A4308" s="27" t="n">
        <v>46159.50597329861</v>
      </c>
      <c r="B4308" s="28" t="n">
        <v>-82.90000000000001</v>
      </c>
      <c r="C4308" s="28" t="n">
        <v>-11.8</v>
      </c>
      <c r="D4308" s="28" t="n">
        <v>18.3</v>
      </c>
      <c r="E4308" s="28" t="n">
        <v>89.548498</v>
      </c>
      <c r="F4308" s="28" t="n">
        <v>25.331077</v>
      </c>
      <c r="G4308" s="22" t="n">
        <v>145928974</v>
      </c>
      <c r="H4308" s="22" t="n">
        <v>1399</v>
      </c>
      <c r="I4308" s="22" t="inlineStr">
        <is>
          <t>P1</t>
        </is>
      </c>
      <c r="J4308" s="22" t="inlineStr">
        <is>
          <t>B3 1800 MHz (3)</t>
        </is>
      </c>
    </row>
    <row r="4309">
      <c r="A4309" s="25" t="n">
        <v>46159.50639005787</v>
      </c>
      <c r="B4309" s="26" t="n">
        <v>-83.09999999999999</v>
      </c>
      <c r="C4309" s="26" t="n">
        <v>-11.9</v>
      </c>
      <c r="D4309" s="26" t="n">
        <v>17.2</v>
      </c>
      <c r="E4309" s="26" t="n">
        <v>89.548498</v>
      </c>
      <c r="F4309" s="26" t="n">
        <v>25.331077</v>
      </c>
      <c r="G4309" s="20" t="n">
        <v>145928974</v>
      </c>
      <c r="H4309" s="20" t="n">
        <v>426</v>
      </c>
      <c r="I4309" s="20" t="inlineStr">
        <is>
          <t>P1</t>
        </is>
      </c>
      <c r="J4309" s="20" t="inlineStr">
        <is>
          <t>B1 2100 MHz (1)</t>
        </is>
      </c>
    </row>
    <row r="4310">
      <c r="A4310" s="27" t="n">
        <v>46159.50677946759</v>
      </c>
      <c r="B4310" s="28" t="n">
        <v>-84.8</v>
      </c>
      <c r="C4310" s="28" t="n">
        <v>-12.6</v>
      </c>
      <c r="D4310" s="28" t="n">
        <v>13.7</v>
      </c>
      <c r="E4310" s="28" t="n">
        <v>89.548498</v>
      </c>
      <c r="F4310" s="28" t="n">
        <v>25.331077</v>
      </c>
      <c r="G4310" s="22" t="n">
        <v>145928974</v>
      </c>
      <c r="H4310" s="22" t="n">
        <v>426</v>
      </c>
      <c r="I4310" s="22" t="inlineStr">
        <is>
          <t>P1</t>
        </is>
      </c>
      <c r="J4310" s="22" t="inlineStr">
        <is>
          <t>B1 2100 MHz (1)</t>
        </is>
      </c>
    </row>
    <row r="4311">
      <c r="A4311" s="25" t="n">
        <v>46159.50711702546</v>
      </c>
      <c r="B4311" s="26" t="n">
        <v>-81.3</v>
      </c>
      <c r="C4311" s="26" t="n">
        <v>-12</v>
      </c>
      <c r="D4311" s="26" t="n">
        <v>20.4</v>
      </c>
      <c r="E4311" s="26" t="n">
        <v>89.548498</v>
      </c>
      <c r="F4311" s="26" t="n">
        <v>25.331077</v>
      </c>
      <c r="G4311" s="20" t="n">
        <v>145928974</v>
      </c>
      <c r="H4311" s="20" t="n">
        <v>1399</v>
      </c>
      <c r="I4311" s="20" t="inlineStr">
        <is>
          <t>P1</t>
        </is>
      </c>
      <c r="J4311" s="20" t="inlineStr">
        <is>
          <t>B3 1800 MHz (3)</t>
        </is>
      </c>
    </row>
    <row r="4312">
      <c r="A4312" s="27" t="n">
        <v>46159.50758151621</v>
      </c>
      <c r="B4312" s="28" t="n">
        <v>-81.5</v>
      </c>
      <c r="C4312" s="28" t="n">
        <v>-11.6</v>
      </c>
      <c r="D4312" s="28" t="n">
        <v>19.3</v>
      </c>
      <c r="E4312" s="28" t="n">
        <v>89.548498</v>
      </c>
      <c r="F4312" s="28" t="n">
        <v>25.331077</v>
      </c>
      <c r="G4312" s="22" t="n">
        <v>145928974</v>
      </c>
      <c r="H4312" s="22" t="n">
        <v>1399</v>
      </c>
      <c r="I4312" s="22" t="inlineStr">
        <is>
          <t>P1</t>
        </is>
      </c>
      <c r="J4312" s="22" t="inlineStr">
        <is>
          <t>B3 1800 MHz (3)</t>
        </is>
      </c>
    </row>
    <row r="4313">
      <c r="A4313" s="25" t="n">
        <v>46159.50796792824</v>
      </c>
      <c r="B4313" s="26" t="n">
        <v>-89.09999999999999</v>
      </c>
      <c r="C4313" s="26" t="n">
        <v>-8.699999999999999</v>
      </c>
      <c r="D4313" s="26" t="n">
        <v>8.699999999999999</v>
      </c>
      <c r="E4313" s="26" t="n">
        <v>89.549013</v>
      </c>
      <c r="F4313" s="26" t="n">
        <v>25.330972</v>
      </c>
      <c r="G4313" s="20" t="n">
        <v>145926413</v>
      </c>
      <c r="H4313" s="20" t="n">
        <v>426</v>
      </c>
      <c r="I4313" s="20" t="inlineStr">
        <is>
          <t>P1</t>
        </is>
      </c>
      <c r="J4313" s="20" t="inlineStr">
        <is>
          <t>B1 2100 MHz (1)</t>
        </is>
      </c>
    </row>
    <row r="4314">
      <c r="A4314" s="27" t="n">
        <v>46159.50831341435</v>
      </c>
      <c r="B4314" s="28" t="n">
        <v>-89.3</v>
      </c>
      <c r="C4314" s="28" t="n">
        <v>-10.8</v>
      </c>
      <c r="D4314" s="28" t="n"/>
      <c r="E4314" s="28" t="n">
        <v>89.549998</v>
      </c>
      <c r="F4314" s="28" t="n">
        <v>25.331117</v>
      </c>
      <c r="G4314" s="22" t="n">
        <v>145954837</v>
      </c>
      <c r="H4314" s="22" t="n">
        <v>1399</v>
      </c>
      <c r="I4314" s="22" t="inlineStr">
        <is>
          <t>P1</t>
        </is>
      </c>
      <c r="J4314" s="22" t="inlineStr">
        <is>
          <t>B3 1800 MHz (3)</t>
        </is>
      </c>
    </row>
    <row r="4315">
      <c r="A4315" s="25" t="n">
        <v>46159.50863299768</v>
      </c>
      <c r="B4315" s="26" t="n">
        <v>-82.59999999999999</v>
      </c>
      <c r="C4315" s="26" t="n">
        <v>-10.5</v>
      </c>
      <c r="D4315" s="26" t="n"/>
      <c r="E4315" s="26" t="n">
        <v>89.550005</v>
      </c>
      <c r="F4315" s="26" t="n">
        <v>25.331688</v>
      </c>
      <c r="G4315" s="20" t="n">
        <v>145954837</v>
      </c>
      <c r="H4315" s="20" t="n">
        <v>1399</v>
      </c>
      <c r="I4315" s="20" t="inlineStr">
        <is>
          <t>P1</t>
        </is>
      </c>
      <c r="J4315" s="20" t="inlineStr">
        <is>
          <t>B3 1800 MHz (3)</t>
        </is>
      </c>
    </row>
    <row r="4316">
      <c r="A4316" s="27" t="n">
        <v>46159.50895138889</v>
      </c>
      <c r="B4316" s="28" t="n">
        <v>-85.40000000000001</v>
      </c>
      <c r="C4316" s="28" t="n">
        <v>-10.1</v>
      </c>
      <c r="D4316" s="28" t="n"/>
      <c r="E4316" s="28" t="n">
        <v>89.550015</v>
      </c>
      <c r="F4316" s="28" t="n">
        <v>25.331898</v>
      </c>
      <c r="G4316" s="22" t="n">
        <v>145954837</v>
      </c>
      <c r="H4316" s="22" t="n">
        <v>1399</v>
      </c>
      <c r="I4316" s="22" t="inlineStr">
        <is>
          <t>P1</t>
        </is>
      </c>
      <c r="J4316" s="22" t="inlineStr">
        <is>
          <t>B3 1800 MHz (3)</t>
        </is>
      </c>
    </row>
    <row r="4317">
      <c r="A4317" s="25" t="n">
        <v>46159.50931873843</v>
      </c>
      <c r="B4317" s="26" t="n">
        <v>-87.09999999999999</v>
      </c>
      <c r="C4317" s="26" t="n">
        <v>-8.5</v>
      </c>
      <c r="D4317" s="26" t="n">
        <v>16.9</v>
      </c>
      <c r="E4317" s="26" t="n">
        <v>89.55000699999999</v>
      </c>
      <c r="F4317" s="26" t="n">
        <v>25.332098</v>
      </c>
      <c r="G4317" s="20" t="n">
        <v>145954837</v>
      </c>
      <c r="H4317" s="20" t="n">
        <v>1399</v>
      </c>
      <c r="I4317" s="20" t="inlineStr">
        <is>
          <t>P1</t>
        </is>
      </c>
      <c r="J4317" s="20" t="inlineStr">
        <is>
          <t>B3 1800 MHz (3)</t>
        </is>
      </c>
    </row>
    <row r="4318">
      <c r="A4318" s="27" t="n">
        <v>46159.50970866898</v>
      </c>
      <c r="B4318" s="28" t="n">
        <v>-78.3</v>
      </c>
      <c r="C4318" s="28" t="n">
        <v>-7.6</v>
      </c>
      <c r="D4318" s="28" t="n"/>
      <c r="E4318" s="28" t="n">
        <v>89.550022</v>
      </c>
      <c r="F4318" s="28" t="n">
        <v>25.33289</v>
      </c>
      <c r="G4318" s="22" t="n">
        <v>145954837</v>
      </c>
      <c r="H4318" s="22" t="n">
        <v>426</v>
      </c>
      <c r="I4318" s="22" t="inlineStr">
        <is>
          <t>P1</t>
        </is>
      </c>
      <c r="J4318" s="22" t="inlineStr">
        <is>
          <t>B1 2100 MHz (1)</t>
        </is>
      </c>
    </row>
    <row r="4319">
      <c r="A4319" s="25" t="n">
        <v>46159.51009802083</v>
      </c>
      <c r="B4319" s="26" t="n">
        <v>-80.09999999999999</v>
      </c>
      <c r="C4319" s="26" t="n">
        <v>-9.6</v>
      </c>
      <c r="D4319" s="26" t="n"/>
      <c r="E4319" s="26" t="n">
        <v>89.550062</v>
      </c>
      <c r="F4319" s="26" t="n">
        <v>25.334383</v>
      </c>
      <c r="G4319" s="20" t="n">
        <v>145954837</v>
      </c>
      <c r="H4319" s="20" t="n">
        <v>1399</v>
      </c>
      <c r="I4319" s="20" t="inlineStr">
        <is>
          <t>P1</t>
        </is>
      </c>
      <c r="J4319" s="20" t="inlineStr">
        <is>
          <t>B3 1800 MHz (3)</t>
        </is>
      </c>
    </row>
    <row r="4320">
      <c r="A4320" s="27" t="n">
        <v>46159.5103902662</v>
      </c>
      <c r="B4320" s="28" t="n">
        <v>-68.40000000000001</v>
      </c>
      <c r="C4320" s="28" t="n">
        <v>-8.800000000000001</v>
      </c>
      <c r="D4320" s="28" t="n">
        <v>15.2</v>
      </c>
      <c r="E4320" s="28" t="n">
        <v>89.55012000000001</v>
      </c>
      <c r="F4320" s="28" t="n">
        <v>25.335507</v>
      </c>
      <c r="G4320" s="22" t="n">
        <v>145954836</v>
      </c>
      <c r="H4320" s="22" t="n">
        <v>426</v>
      </c>
      <c r="I4320" s="22" t="inlineStr">
        <is>
          <t>P1</t>
        </is>
      </c>
      <c r="J4320" s="22" t="inlineStr">
        <is>
          <t>B1 2100 MHz (1)</t>
        </is>
      </c>
    </row>
    <row r="4321">
      <c r="A4321" s="25" t="n">
        <v>46159.51070497685</v>
      </c>
      <c r="B4321" s="26" t="n">
        <v>-84.3</v>
      </c>
      <c r="C4321" s="26" t="n">
        <v>-8.199999999999999</v>
      </c>
      <c r="D4321" s="26" t="n">
        <v>22.5</v>
      </c>
      <c r="E4321" s="26" t="n">
        <v>89.55047500000001</v>
      </c>
      <c r="F4321" s="26" t="n">
        <v>25.336925</v>
      </c>
      <c r="G4321" s="20" t="n">
        <v>145954836</v>
      </c>
      <c r="H4321" s="20" t="n">
        <v>426</v>
      </c>
      <c r="I4321" s="20" t="inlineStr">
        <is>
          <t>P1</t>
        </is>
      </c>
      <c r="J4321" s="20" t="inlineStr">
        <is>
          <t>B1 2100 MHz (1)</t>
        </is>
      </c>
    </row>
    <row r="4322">
      <c r="A4322" s="27" t="n">
        <v>46159.51119362268</v>
      </c>
      <c r="B4322" s="28" t="n">
        <v>-84.5</v>
      </c>
      <c r="C4322" s="28" t="n">
        <v>-9.1</v>
      </c>
      <c r="D4322" s="28" t="n">
        <v>9.9</v>
      </c>
      <c r="E4322" s="28" t="n">
        <v>89.550895</v>
      </c>
      <c r="F4322" s="28" t="n">
        <v>25.339398</v>
      </c>
      <c r="G4322" s="22" t="n"/>
      <c r="H4322" s="22" t="n">
        <v>1399</v>
      </c>
      <c r="I4322" s="22" t="inlineStr">
        <is>
          <t>P1</t>
        </is>
      </c>
      <c r="J4322" s="22" t="inlineStr">
        <is>
          <t>B3 1800 MHz (3)</t>
        </is>
      </c>
    </row>
    <row r="4323">
      <c r="A4323" s="25" t="n">
        <v>46159.5115836574</v>
      </c>
      <c r="B4323" s="26" t="n">
        <v>-99.7</v>
      </c>
      <c r="C4323" s="26" t="n">
        <v>-8.4</v>
      </c>
      <c r="D4323" s="26" t="n"/>
      <c r="E4323" s="26" t="n">
        <v>89.550916</v>
      </c>
      <c r="F4323" s="26" t="n">
        <v>25.340984</v>
      </c>
      <c r="G4323" s="20" t="n">
        <v>145954836</v>
      </c>
      <c r="H4323" s="20" t="n">
        <v>426</v>
      </c>
      <c r="I4323" s="20" t="inlineStr">
        <is>
          <t>P1</t>
        </is>
      </c>
      <c r="J4323" s="20" t="inlineStr">
        <is>
          <t>B1 2100 MHz (1)</t>
        </is>
      </c>
    </row>
    <row r="4324">
      <c r="A4324" s="27" t="n">
        <v>46159.51200782407</v>
      </c>
      <c r="B4324" s="28" t="n">
        <v>-115.9</v>
      </c>
      <c r="C4324" s="28" t="n">
        <v>-13.4</v>
      </c>
      <c r="D4324" s="28" t="n"/>
      <c r="E4324" s="28" t="n">
        <v>89.550985</v>
      </c>
      <c r="F4324" s="28" t="n">
        <v>25.343015</v>
      </c>
      <c r="G4324" s="22" t="n"/>
      <c r="H4324" s="22" t="n">
        <v>1399</v>
      </c>
      <c r="I4324" s="22" t="inlineStr">
        <is>
          <t>P1</t>
        </is>
      </c>
      <c r="J4324" s="22" t="inlineStr">
        <is>
          <t>B3 1800 MHz (3)</t>
        </is>
      </c>
    </row>
    <row r="4325">
      <c r="A4325" s="25" t="n">
        <v>46159.51236958333</v>
      </c>
      <c r="B4325" s="26" t="n">
        <v>-95.7</v>
      </c>
      <c r="C4325" s="26" t="n">
        <v>-8.199999999999999</v>
      </c>
      <c r="D4325" s="26" t="n">
        <v>8.800000000000001</v>
      </c>
      <c r="E4325" s="26" t="n">
        <v>89.55068199999999</v>
      </c>
      <c r="F4325" s="26" t="n">
        <v>25.345624</v>
      </c>
      <c r="G4325" s="20" t="n">
        <v>145939733</v>
      </c>
      <c r="H4325" s="20" t="n">
        <v>426</v>
      </c>
      <c r="I4325" s="20" t="inlineStr">
        <is>
          <t>P1</t>
        </is>
      </c>
      <c r="J4325" s="20" t="inlineStr">
        <is>
          <t>B1 2100 MHz (1)</t>
        </is>
      </c>
    </row>
    <row r="4326">
      <c r="A4326" s="27" t="n">
        <v>46159.51272597222</v>
      </c>
      <c r="B4326" s="28" t="n">
        <v>-96.7</v>
      </c>
      <c r="C4326" s="28" t="n">
        <v>-7.6</v>
      </c>
      <c r="D4326" s="28" t="n">
        <v>11.6</v>
      </c>
      <c r="E4326" s="28" t="n">
        <v>89.551108</v>
      </c>
      <c r="F4326" s="28" t="n">
        <v>25.348108</v>
      </c>
      <c r="G4326" s="22" t="n">
        <v>145939732</v>
      </c>
      <c r="H4326" s="22" t="n">
        <v>426</v>
      </c>
      <c r="I4326" s="22" t="inlineStr">
        <is>
          <t>P1</t>
        </is>
      </c>
      <c r="J4326" s="22" t="inlineStr">
        <is>
          <t>B1 2100 MHz (1)</t>
        </is>
      </c>
    </row>
    <row r="4327">
      <c r="A4327" s="25" t="n">
        <v>46159.51312178241</v>
      </c>
      <c r="B4327" s="26" t="n">
        <v>-96</v>
      </c>
      <c r="C4327" s="26" t="n">
        <v>-7.4</v>
      </c>
      <c r="D4327" s="26" t="n">
        <v>15.3</v>
      </c>
      <c r="E4327" s="26" t="n">
        <v>89.55321000000001</v>
      </c>
      <c r="F4327" s="26" t="n">
        <v>25.350698</v>
      </c>
      <c r="G4327" s="20" t="n">
        <v>145939732</v>
      </c>
      <c r="H4327" s="20" t="n">
        <v>1399</v>
      </c>
      <c r="I4327" s="20" t="inlineStr">
        <is>
          <t>P1</t>
        </is>
      </c>
      <c r="J4327" s="20" t="inlineStr">
        <is>
          <t>B3 1800 MHz (3)</t>
        </is>
      </c>
    </row>
    <row r="4328">
      <c r="A4328" s="27" t="n">
        <v>46159.51351831019</v>
      </c>
      <c r="B4328" s="28" t="n">
        <v>-102.4</v>
      </c>
      <c r="C4328" s="28" t="n">
        <v>-9.699999999999999</v>
      </c>
      <c r="D4328" s="28" t="n"/>
      <c r="E4328" s="28" t="n">
        <v>89.553862</v>
      </c>
      <c r="F4328" s="28" t="n">
        <v>25.353351</v>
      </c>
      <c r="G4328" s="22" t="n">
        <v>145939732</v>
      </c>
      <c r="H4328" s="22" t="n">
        <v>426</v>
      </c>
      <c r="I4328" s="22" t="inlineStr">
        <is>
          <t>P1</t>
        </is>
      </c>
      <c r="J4328" s="22" t="inlineStr">
        <is>
          <t>B1 2100 MHz (1)</t>
        </is>
      </c>
    </row>
    <row r="4329">
      <c r="A4329" s="25" t="n">
        <v>46159.51510152778</v>
      </c>
      <c r="B4329" s="26" t="n">
        <v>-78.8</v>
      </c>
      <c r="C4329" s="26" t="n">
        <v>-7.1</v>
      </c>
      <c r="D4329" s="26" t="n">
        <v>25.2</v>
      </c>
      <c r="E4329" s="26" t="n">
        <v>89.554198</v>
      </c>
      <c r="F4329" s="26" t="n">
        <v>25.355635</v>
      </c>
      <c r="G4329" s="20" t="n">
        <v>145951509</v>
      </c>
      <c r="H4329" s="20" t="n">
        <v>426</v>
      </c>
      <c r="I4329" s="20" t="inlineStr">
        <is>
          <t>P1</t>
        </is>
      </c>
      <c r="J4329" s="20" t="inlineStr">
        <is>
          <t>B1 2100 MHz (1)</t>
        </is>
      </c>
    </row>
    <row r="4330">
      <c r="A4330" s="27" t="n">
        <v>46159.51616869213</v>
      </c>
      <c r="B4330" s="28" t="n">
        <v>-84.3</v>
      </c>
      <c r="C4330" s="28" t="n">
        <v>-6.9</v>
      </c>
      <c r="D4330" s="28" t="n">
        <v>22.3</v>
      </c>
      <c r="E4330" s="28" t="n">
        <v>89.55421200000001</v>
      </c>
      <c r="F4330" s="28" t="n">
        <v>25.355687</v>
      </c>
      <c r="G4330" s="22" t="n">
        <v>145951509</v>
      </c>
      <c r="H4330" s="22" t="n">
        <v>426</v>
      </c>
      <c r="I4330" s="22" t="inlineStr">
        <is>
          <t>P1</t>
        </is>
      </c>
      <c r="J4330" s="22" t="inlineStr">
        <is>
          <t>B1 2100 MHz (1)</t>
        </is>
      </c>
    </row>
    <row r="4331">
      <c r="A4331" s="25" t="n">
        <v>46159.51707092593</v>
      </c>
      <c r="B4331" s="26" t="n">
        <v>-100.2</v>
      </c>
      <c r="C4331" s="26" t="n">
        <v>-9.800000000000001</v>
      </c>
      <c r="D4331" s="26" t="n">
        <v>3.6</v>
      </c>
      <c r="E4331" s="26" t="n">
        <v>89.55416700000001</v>
      </c>
      <c r="F4331" s="26" t="n">
        <v>25.362455</v>
      </c>
      <c r="G4331" s="20" t="n">
        <v>145951508</v>
      </c>
      <c r="H4331" s="20" t="n">
        <v>426</v>
      </c>
      <c r="I4331" s="20" t="inlineStr">
        <is>
          <t>P1</t>
        </is>
      </c>
      <c r="J4331" s="20" t="inlineStr">
        <is>
          <t>B1 2100 MHz (1)</t>
        </is>
      </c>
    </row>
    <row r="4332">
      <c r="A4332" s="27" t="n">
        <v>46159.51754708333</v>
      </c>
      <c r="B4332" s="28" t="n">
        <v>-96.7</v>
      </c>
      <c r="C4332" s="28" t="n">
        <v>-7.3</v>
      </c>
      <c r="D4332" s="28" t="n">
        <v>10.3</v>
      </c>
      <c r="E4332" s="28" t="n">
        <v>89.55407200000001</v>
      </c>
      <c r="F4332" s="28" t="n">
        <v>25.366538</v>
      </c>
      <c r="G4332" s="22" t="n">
        <v>145961493</v>
      </c>
      <c r="H4332" s="22" t="n">
        <v>426</v>
      </c>
      <c r="I4332" s="22" t="inlineStr">
        <is>
          <t>P1</t>
        </is>
      </c>
      <c r="J4332" s="22" t="inlineStr">
        <is>
          <t>B1 2100 MHz (1)</t>
        </is>
      </c>
    </row>
    <row r="4333">
      <c r="A4333" s="25" t="n">
        <v>46159.51795670139</v>
      </c>
      <c r="B4333" s="26" t="n">
        <v>-95.40000000000001</v>
      </c>
      <c r="C4333" s="26" t="n">
        <v>-6.1</v>
      </c>
      <c r="D4333" s="26" t="n">
        <v>14</v>
      </c>
      <c r="E4333" s="26" t="n">
        <v>89.553957</v>
      </c>
      <c r="F4333" s="26" t="n">
        <v>25.370327</v>
      </c>
      <c r="G4333" s="20" t="n">
        <v>145961493</v>
      </c>
      <c r="H4333" s="20" t="n">
        <v>426</v>
      </c>
      <c r="I4333" s="20" t="inlineStr">
        <is>
          <t>P1</t>
        </is>
      </c>
      <c r="J4333" s="20" t="inlineStr">
        <is>
          <t>B1 2100 MHz (1)</t>
        </is>
      </c>
    </row>
    <row r="4334">
      <c r="A4334" s="27" t="n">
        <v>46159.51834604167</v>
      </c>
      <c r="B4334" s="28" t="n">
        <v>-82.09999999999999</v>
      </c>
      <c r="C4334" s="28" t="n">
        <v>-8.1</v>
      </c>
      <c r="D4334" s="28" t="n">
        <v>18.4</v>
      </c>
      <c r="E4334" s="28" t="n">
        <v>89.553895</v>
      </c>
      <c r="F4334" s="28" t="n">
        <v>25.37354</v>
      </c>
      <c r="G4334" s="22" t="n">
        <v>145961493</v>
      </c>
      <c r="H4334" s="22" t="n">
        <v>426</v>
      </c>
      <c r="I4334" s="22" t="inlineStr">
        <is>
          <t>P1</t>
        </is>
      </c>
      <c r="J4334" s="22" t="inlineStr">
        <is>
          <t>B1 2100 MHz (1)</t>
        </is>
      </c>
    </row>
    <row r="4335">
      <c r="A4335" s="25" t="n">
        <v>46159.51856164352</v>
      </c>
      <c r="B4335" s="26" t="n">
        <v>-78.59999999999999</v>
      </c>
      <c r="C4335" s="26" t="n">
        <v>-7.5</v>
      </c>
      <c r="D4335" s="26" t="n">
        <v>11.2</v>
      </c>
      <c r="E4335" s="26" t="n">
        <v>89.554185</v>
      </c>
      <c r="F4335" s="26" t="n">
        <v>25.375553</v>
      </c>
      <c r="G4335" s="20" t="n">
        <v>145961494</v>
      </c>
      <c r="H4335" s="20" t="n">
        <v>1399</v>
      </c>
      <c r="I4335" s="20" t="inlineStr">
        <is>
          <t>P1</t>
        </is>
      </c>
      <c r="J4335" s="20" t="inlineStr">
        <is>
          <t>B3 1800 MHz (3)</t>
        </is>
      </c>
    </row>
    <row r="4336">
      <c r="A4336" s="27" t="n">
        <v>46159.51872153935</v>
      </c>
      <c r="B4336" s="28" t="n">
        <v>-82.8</v>
      </c>
      <c r="C4336" s="28" t="n">
        <v>-8</v>
      </c>
      <c r="D4336" s="28" t="n"/>
      <c r="E4336" s="28" t="n">
        <v>89.555145</v>
      </c>
      <c r="F4336" s="28" t="n">
        <v>25.37694</v>
      </c>
      <c r="G4336" s="22" t="n">
        <v>145961492</v>
      </c>
      <c r="H4336" s="22" t="n">
        <v>1399</v>
      </c>
      <c r="I4336" s="22" t="inlineStr">
        <is>
          <t>P1</t>
        </is>
      </c>
      <c r="J4336" s="22" t="inlineStr">
        <is>
          <t>B3 1800 MHz (3)</t>
        </is>
      </c>
    </row>
    <row r="4337">
      <c r="A4337" s="25" t="n">
        <v>46159.51905846065</v>
      </c>
      <c r="B4337" s="26" t="n">
        <v>-100.1</v>
      </c>
      <c r="C4337" s="26" t="n">
        <v>-8.5</v>
      </c>
      <c r="D4337" s="26" t="n">
        <v>6.5</v>
      </c>
      <c r="E4337" s="26" t="n">
        <v>89.557427</v>
      </c>
      <c r="F4337" s="26" t="n">
        <v>25.380242</v>
      </c>
      <c r="G4337" s="20" t="n">
        <v>145961492</v>
      </c>
      <c r="H4337" s="20" t="n">
        <v>1399</v>
      </c>
      <c r="I4337" s="20" t="inlineStr">
        <is>
          <t>P1</t>
        </is>
      </c>
      <c r="J4337" s="20" t="inlineStr">
        <is>
          <t>B3 1800 MHz (3)</t>
        </is>
      </c>
    </row>
    <row r="4338">
      <c r="A4338" s="27" t="n">
        <v>46159.51954857639</v>
      </c>
      <c r="B4338" s="28" t="n">
        <v>-116</v>
      </c>
      <c r="C4338" s="28" t="n">
        <v>-12.8</v>
      </c>
      <c r="D4338" s="28" t="n">
        <v>-1.8</v>
      </c>
      <c r="E4338" s="28" t="n">
        <v>89.56143</v>
      </c>
      <c r="F4338" s="28" t="n">
        <v>25.384057</v>
      </c>
      <c r="G4338" s="22" t="n">
        <v>145961228</v>
      </c>
      <c r="H4338" s="22" t="n">
        <v>1399</v>
      </c>
      <c r="I4338" s="22" t="inlineStr">
        <is>
          <t>P1</t>
        </is>
      </c>
      <c r="J4338" s="22" t="inlineStr">
        <is>
          <t>B3 1800 MHz (3)</t>
        </is>
      </c>
    </row>
    <row r="4339">
      <c r="A4339" s="25" t="n">
        <v>46159.51988520833</v>
      </c>
      <c r="B4339" s="26" t="n">
        <v>-101.6</v>
      </c>
      <c r="C4339" s="26" t="n">
        <v>-11.2</v>
      </c>
      <c r="D4339" s="26" t="n"/>
      <c r="E4339" s="26" t="n">
        <v>89.5645</v>
      </c>
      <c r="F4339" s="26" t="n">
        <v>25.386257</v>
      </c>
      <c r="G4339" s="20" t="n">
        <v>145926166</v>
      </c>
      <c r="H4339" s="20" t="n">
        <v>1399</v>
      </c>
      <c r="I4339" s="20" t="inlineStr">
        <is>
          <t>P1</t>
        </is>
      </c>
      <c r="J4339" s="20" t="inlineStr">
        <is>
          <t>B3 1800 MHz (3)</t>
        </is>
      </c>
    </row>
    <row r="4340">
      <c r="A4340" s="27" t="n">
        <v>46159.52036240741</v>
      </c>
      <c r="B4340" s="28" t="n">
        <v>-88.2</v>
      </c>
      <c r="C4340" s="28" t="n">
        <v>-8.1</v>
      </c>
      <c r="D4340" s="28" t="n"/>
      <c r="E4340" s="28" t="n">
        <v>89.56768</v>
      </c>
      <c r="F4340" s="28" t="n">
        <v>25.388158</v>
      </c>
      <c r="G4340" s="22" t="n">
        <v>145926166</v>
      </c>
      <c r="H4340" s="22" t="n">
        <v>1399</v>
      </c>
      <c r="I4340" s="22" t="inlineStr">
        <is>
          <t>P1</t>
        </is>
      </c>
      <c r="J4340" s="22" t="inlineStr">
        <is>
          <t>B3 1800 MHz (3)</t>
        </is>
      </c>
    </row>
    <row r="4341">
      <c r="A4341" s="25" t="n">
        <v>46159.52085026621</v>
      </c>
      <c r="B4341" s="26" t="n">
        <v>-76.7</v>
      </c>
      <c r="C4341" s="26" t="n">
        <v>-11.3</v>
      </c>
      <c r="D4341" s="26" t="n"/>
      <c r="E4341" s="26" t="n">
        <v>89.568878</v>
      </c>
      <c r="F4341" s="26" t="n">
        <v>25.389592</v>
      </c>
      <c r="G4341" s="20" t="n">
        <v>145926165</v>
      </c>
      <c r="H4341" s="20" t="n">
        <v>1399</v>
      </c>
      <c r="I4341" s="20" t="inlineStr">
        <is>
          <t>P1</t>
        </is>
      </c>
      <c r="J4341" s="20" t="inlineStr">
        <is>
          <t>B3 1800 MHz (3)</t>
        </is>
      </c>
    </row>
    <row r="4342">
      <c r="A4342" s="27" t="n">
        <v>46159.52118734954</v>
      </c>
      <c r="B4342" s="28" t="n">
        <v>-118.7</v>
      </c>
      <c r="C4342" s="28" t="n">
        <v>-9.6</v>
      </c>
      <c r="D4342" s="28" t="n">
        <v>17.5</v>
      </c>
      <c r="E4342" s="28" t="n">
        <v>89.56916200000001</v>
      </c>
      <c r="F4342" s="28" t="n">
        <v>25.390297</v>
      </c>
      <c r="G4342" s="22" t="n"/>
      <c r="H4342" s="22" t="n">
        <v>426</v>
      </c>
      <c r="I4342" s="22" t="inlineStr">
        <is>
          <t>P1</t>
        </is>
      </c>
      <c r="J4342" s="22" t="inlineStr">
        <is>
          <t>B1 2100 MHz (1)</t>
        </is>
      </c>
    </row>
    <row r="4343">
      <c r="A4343" s="25" t="n">
        <v>46159.52150364583</v>
      </c>
      <c r="B4343" s="26" t="n">
        <v>-81.59999999999999</v>
      </c>
      <c r="C4343" s="26" t="n">
        <v>-6.3</v>
      </c>
      <c r="D4343" s="26" t="n">
        <v>20.7</v>
      </c>
      <c r="E4343" s="26" t="n">
        <v>89.56965</v>
      </c>
      <c r="F4343" s="26" t="n">
        <v>25.39119</v>
      </c>
      <c r="G4343" s="20" t="n">
        <v>145926164</v>
      </c>
      <c r="H4343" s="20" t="n">
        <v>426</v>
      </c>
      <c r="I4343" s="20" t="inlineStr">
        <is>
          <t>P1</t>
        </is>
      </c>
      <c r="J4343" s="20" t="inlineStr">
        <is>
          <t>B1 2100 MHz (1)</t>
        </is>
      </c>
    </row>
    <row r="4344">
      <c r="A4344" s="27" t="n">
        <v>46159.52200349537</v>
      </c>
      <c r="B4344" s="28" t="n">
        <v>-77.8</v>
      </c>
      <c r="C4344" s="28" t="n">
        <v>-8.199999999999999</v>
      </c>
      <c r="D4344" s="28" t="n"/>
      <c r="E4344" s="28" t="n">
        <v>89.570627</v>
      </c>
      <c r="F4344" s="28" t="n">
        <v>25.393075</v>
      </c>
      <c r="G4344" s="22" t="n">
        <v>145926158</v>
      </c>
      <c r="H4344" s="22" t="n">
        <v>426</v>
      </c>
      <c r="I4344" s="22" t="inlineStr">
        <is>
          <t>P1</t>
        </is>
      </c>
      <c r="J4344" s="22" t="inlineStr">
        <is>
          <t>B1 2100 MHz (1)</t>
        </is>
      </c>
    </row>
    <row r="4345">
      <c r="A4345" s="25" t="n">
        <v>46159.52235539352</v>
      </c>
      <c r="B4345" s="26" t="n">
        <v>-101.4</v>
      </c>
      <c r="C4345" s="26" t="n">
        <v>-10.7</v>
      </c>
      <c r="D4345" s="26" t="n">
        <v>3.7</v>
      </c>
      <c r="E4345" s="26" t="n">
        <v>89.57178</v>
      </c>
      <c r="F4345" s="26" t="n">
        <v>25.395563</v>
      </c>
      <c r="G4345" s="20" t="n">
        <v>145926158</v>
      </c>
      <c r="H4345" s="20" t="n">
        <v>1399</v>
      </c>
      <c r="I4345" s="20" t="inlineStr">
        <is>
          <t>P1</t>
        </is>
      </c>
      <c r="J4345" s="20" t="inlineStr">
        <is>
          <t>B3 1800 MHz (3)</t>
        </is>
      </c>
    </row>
    <row r="4346">
      <c r="A4346" s="27" t="n">
        <v>46159.52274684028</v>
      </c>
      <c r="B4346" s="28" t="n">
        <v>-110.4</v>
      </c>
      <c r="C4346" s="28" t="n">
        <v>-13.5</v>
      </c>
      <c r="D4346" s="28" t="n">
        <v>-1.5</v>
      </c>
      <c r="E4346" s="28" t="n">
        <v>89.57297699999999</v>
      </c>
      <c r="F4346" s="28" t="n">
        <v>25.399048</v>
      </c>
      <c r="G4346" s="22" t="n">
        <v>145926158</v>
      </c>
      <c r="H4346" s="22" t="n">
        <v>426</v>
      </c>
      <c r="I4346" s="22" t="inlineStr">
        <is>
          <t>P1</t>
        </is>
      </c>
      <c r="J4346" s="22" t="inlineStr">
        <is>
          <t>B1 2100 MHz (1)</t>
        </is>
      </c>
    </row>
    <row r="4347">
      <c r="A4347" s="25" t="n">
        <v>46159.52312878472</v>
      </c>
      <c r="B4347" s="26" t="n">
        <v>-100.5</v>
      </c>
      <c r="C4347" s="26" t="n">
        <v>-11.1</v>
      </c>
      <c r="D4347" s="26" t="n">
        <v>8.6</v>
      </c>
      <c r="E4347" s="26" t="n">
        <v>89.574173</v>
      </c>
      <c r="F4347" s="26" t="n">
        <v>25.402942</v>
      </c>
      <c r="G4347" s="20" t="n">
        <v>145965839</v>
      </c>
      <c r="H4347" s="20" t="n">
        <v>426</v>
      </c>
      <c r="I4347" s="20" t="inlineStr">
        <is>
          <t>P1</t>
        </is>
      </c>
      <c r="J4347" s="20" t="inlineStr">
        <is>
          <t>B1 2100 MHz (1)</t>
        </is>
      </c>
    </row>
    <row r="4348">
      <c r="A4348" s="27" t="n">
        <v>46159.52349875</v>
      </c>
      <c r="B4348" s="28" t="n">
        <v>-97.3</v>
      </c>
      <c r="C4348" s="28" t="n">
        <v>-9.300000000000001</v>
      </c>
      <c r="D4348" s="28" t="n">
        <v>9.199999999999999</v>
      </c>
      <c r="E4348" s="28" t="n">
        <v>89.575242</v>
      </c>
      <c r="F4348" s="28" t="n">
        <v>25.406523</v>
      </c>
      <c r="G4348" s="22" t="n">
        <v>145965839</v>
      </c>
      <c r="H4348" s="22" t="n">
        <v>1399</v>
      </c>
      <c r="I4348" s="22" t="inlineStr">
        <is>
          <t>P1</t>
        </is>
      </c>
      <c r="J4348" s="22" t="inlineStr">
        <is>
          <t>B3 1800 MHz (3)</t>
        </is>
      </c>
    </row>
    <row r="4349">
      <c r="A4349" s="25" t="n">
        <v>46159.52362174768</v>
      </c>
      <c r="B4349" s="26" t="n">
        <v>-140</v>
      </c>
      <c r="C4349" s="26" t="n">
        <v>-25.6</v>
      </c>
      <c r="D4349" s="26" t="n">
        <v>-20</v>
      </c>
      <c r="E4349" s="26" t="n">
        <v>89.57547</v>
      </c>
      <c r="F4349" s="26" t="n">
        <v>25.407347</v>
      </c>
      <c r="G4349" s="20" t="n"/>
      <c r="H4349" s="20" t="n">
        <v>1399</v>
      </c>
      <c r="I4349" s="20" t="inlineStr">
        <is>
          <t>P1</t>
        </is>
      </c>
      <c r="J4349" s="20" t="inlineStr">
        <is>
          <t>B3 1800 MHz (3)</t>
        </is>
      </c>
    </row>
    <row r="4350">
      <c r="A4350" s="27" t="n">
        <v>46159.52377003472</v>
      </c>
      <c r="B4350" s="28" t="n">
        <v>-88.2</v>
      </c>
      <c r="C4350" s="28" t="n">
        <v>-9.300000000000001</v>
      </c>
      <c r="D4350" s="28" t="n">
        <v>10.6</v>
      </c>
      <c r="E4350" s="28" t="n">
        <v>89.575806</v>
      </c>
      <c r="F4350" s="28" t="n">
        <v>25.408449</v>
      </c>
      <c r="G4350" s="22" t="n">
        <v>145965844</v>
      </c>
      <c r="H4350" s="22" t="n">
        <v>426</v>
      </c>
      <c r="I4350" s="22" t="inlineStr">
        <is>
          <t>P1</t>
        </is>
      </c>
      <c r="J4350" s="22" t="inlineStr">
        <is>
          <t>B1 2100 MHz (1)</t>
        </is>
      </c>
    </row>
    <row r="4351">
      <c r="A4351" s="25" t="n">
        <v>46159.52414003472</v>
      </c>
      <c r="B4351" s="26" t="n">
        <v>-91.8</v>
      </c>
      <c r="C4351" s="26" t="n">
        <v>-11.1</v>
      </c>
      <c r="D4351" s="26" t="n">
        <v>18.7</v>
      </c>
      <c r="E4351" s="26" t="n">
        <v>89.57677200000001</v>
      </c>
      <c r="F4351" s="26" t="n">
        <v>25.411675</v>
      </c>
      <c r="G4351" s="20" t="n">
        <v>145965844</v>
      </c>
      <c r="H4351" s="20" t="n">
        <v>426</v>
      </c>
      <c r="I4351" s="20" t="inlineStr">
        <is>
          <t>P1</t>
        </is>
      </c>
      <c r="J4351" s="20" t="inlineStr">
        <is>
          <t>B1 2100 MHz (1)</t>
        </is>
      </c>
    </row>
    <row r="4352">
      <c r="A4352" s="27" t="n">
        <v>46159.5248862037</v>
      </c>
      <c r="B4352" s="28" t="n">
        <v>-104.2</v>
      </c>
      <c r="C4352" s="28" t="n">
        <v>-8.5</v>
      </c>
      <c r="D4352" s="28" t="n">
        <v>13.8</v>
      </c>
      <c r="E4352" s="28" t="n">
        <v>89.577157</v>
      </c>
      <c r="F4352" s="28" t="n">
        <v>25.420058</v>
      </c>
      <c r="G4352" s="22" t="n">
        <v>145952790</v>
      </c>
      <c r="H4352" s="22" t="n">
        <v>1399</v>
      </c>
      <c r="I4352" s="22" t="inlineStr">
        <is>
          <t>P1</t>
        </is>
      </c>
      <c r="J4352" s="22" t="inlineStr">
        <is>
          <t>B3 1800 MHz (3)</t>
        </is>
      </c>
    </row>
    <row r="4353">
      <c r="A4353" s="25" t="n">
        <v>46159.52529186343</v>
      </c>
      <c r="B4353" s="26" t="n">
        <v>-121.2</v>
      </c>
      <c r="C4353" s="26" t="n">
        <v>-15.8</v>
      </c>
      <c r="D4353" s="26" t="n">
        <v>-5.4</v>
      </c>
      <c r="E4353" s="26" t="n">
        <v>89.57718199999999</v>
      </c>
      <c r="F4353" s="26" t="n">
        <v>25.42408</v>
      </c>
      <c r="G4353" s="20" t="n">
        <v>145937941</v>
      </c>
      <c r="H4353" s="20" t="n">
        <v>1399</v>
      </c>
      <c r="I4353" s="20" t="inlineStr">
        <is>
          <t>P1</t>
        </is>
      </c>
      <c r="J4353" s="20" t="inlineStr">
        <is>
          <t>B3 1800 MHz (3)</t>
        </is>
      </c>
    </row>
    <row r="4354">
      <c r="A4354" s="27" t="n">
        <v>46159.52609810185</v>
      </c>
      <c r="B4354" s="28" t="n">
        <v>-98.59999999999999</v>
      </c>
      <c r="C4354" s="28" t="n">
        <v>-6.7</v>
      </c>
      <c r="D4354" s="28" t="n">
        <v>16.2</v>
      </c>
      <c r="E4354" s="28" t="n">
        <v>89.578192</v>
      </c>
      <c r="F4354" s="28" t="n">
        <v>25.431378</v>
      </c>
      <c r="G4354" s="22" t="n">
        <v>145937941</v>
      </c>
      <c r="H4354" s="22" t="n">
        <v>426</v>
      </c>
      <c r="I4354" s="22" t="inlineStr">
        <is>
          <t>P1</t>
        </is>
      </c>
      <c r="J4354" s="22" t="inlineStr">
        <is>
          <t>B1 2100 MHz (1)</t>
        </is>
      </c>
    </row>
    <row r="4355">
      <c r="A4355" s="25" t="n">
        <v>46159.52645771991</v>
      </c>
      <c r="B4355" s="26" t="n">
        <v>-92.3</v>
      </c>
      <c r="C4355" s="26" t="n">
        <v>-10.9</v>
      </c>
      <c r="D4355" s="26" t="n"/>
      <c r="E4355" s="26" t="n">
        <v>89.578773</v>
      </c>
      <c r="F4355" s="26" t="n">
        <v>25.435222</v>
      </c>
      <c r="G4355" s="20" t="n">
        <v>145937935</v>
      </c>
      <c r="H4355" s="20" t="n">
        <v>426</v>
      </c>
      <c r="I4355" s="20" t="inlineStr">
        <is>
          <t>P1</t>
        </is>
      </c>
      <c r="J4355" s="20" t="inlineStr">
        <is>
          <t>B1 2100 MHz (1)</t>
        </is>
      </c>
    </row>
    <row r="4356">
      <c r="A4356" s="27" t="n">
        <v>46159.52693034722</v>
      </c>
      <c r="B4356" s="28" t="n">
        <v>-80</v>
      </c>
      <c r="C4356" s="28" t="n">
        <v>-9</v>
      </c>
      <c r="D4356" s="28" t="n">
        <v>17.3</v>
      </c>
      <c r="E4356" s="28" t="n">
        <v>89.5783</v>
      </c>
      <c r="F4356" s="28" t="n">
        <v>25.439173</v>
      </c>
      <c r="G4356" s="22" t="n">
        <v>145937935</v>
      </c>
      <c r="H4356" s="22" t="n">
        <v>1399</v>
      </c>
      <c r="I4356" s="22" t="inlineStr">
        <is>
          <t>P1</t>
        </is>
      </c>
      <c r="J4356" s="22" t="inlineStr">
        <is>
          <t>B3 1800 MHz (3)</t>
        </is>
      </c>
    </row>
    <row r="4357">
      <c r="A4357" s="25" t="n">
        <v>46159.52724542824</v>
      </c>
      <c r="B4357" s="26" t="n">
        <v>-75.2</v>
      </c>
      <c r="C4357" s="26" t="n">
        <v>-8.4</v>
      </c>
      <c r="D4357" s="26" t="n">
        <v>20.7</v>
      </c>
      <c r="E4357" s="26" t="n">
        <v>89.579263</v>
      </c>
      <c r="F4357" s="26" t="n">
        <v>25.441433</v>
      </c>
      <c r="G4357" s="20" t="n">
        <v>145937941</v>
      </c>
      <c r="H4357" s="20" t="n">
        <v>1399</v>
      </c>
      <c r="I4357" s="20" t="inlineStr">
        <is>
          <t>P1</t>
        </is>
      </c>
      <c r="J4357" s="20" t="inlineStr">
        <is>
          <t>B3 1800 MHz (3)</t>
        </is>
      </c>
    </row>
    <row r="4358">
      <c r="A4358" s="27" t="n">
        <v>46159.52757270834</v>
      </c>
      <c r="B4358" s="28" t="n">
        <v>-91.09999999999999</v>
      </c>
      <c r="C4358" s="28" t="n">
        <v>-6.5</v>
      </c>
      <c r="D4358" s="28" t="n">
        <v>16.1</v>
      </c>
      <c r="E4358" s="28" t="n">
        <v>89.57933199999999</v>
      </c>
      <c r="F4358" s="28" t="n">
        <v>25.44355</v>
      </c>
      <c r="G4358" s="22" t="n">
        <v>145937942</v>
      </c>
      <c r="H4358" s="22" t="n">
        <v>426</v>
      </c>
      <c r="I4358" s="22" t="inlineStr">
        <is>
          <t>P1</t>
        </is>
      </c>
      <c r="J4358" s="22" t="inlineStr">
        <is>
          <t>B1 2100 MHz (1)</t>
        </is>
      </c>
    </row>
    <row r="4359">
      <c r="A4359" s="25" t="n">
        <v>46159.52796430555</v>
      </c>
      <c r="B4359" s="26" t="n">
        <v>-115.2</v>
      </c>
      <c r="C4359" s="26" t="n">
        <v>-8.800000000000001</v>
      </c>
      <c r="D4359" s="26" t="n">
        <v>-0.7</v>
      </c>
      <c r="E4359" s="26" t="n">
        <v>89.578385</v>
      </c>
      <c r="F4359" s="26" t="n">
        <v>25.447523</v>
      </c>
      <c r="G4359" s="20" t="n">
        <v>145937942</v>
      </c>
      <c r="H4359" s="20" t="n">
        <v>426</v>
      </c>
      <c r="I4359" s="20" t="inlineStr">
        <is>
          <t>P1</t>
        </is>
      </c>
      <c r="J4359" s="20" t="inlineStr">
        <is>
          <t>B1 2100 MHz (1)</t>
        </is>
      </c>
    </row>
    <row r="4360">
      <c r="A4360" s="27" t="n">
        <v>46159.52847905092</v>
      </c>
      <c r="B4360" s="28" t="n">
        <v>-107.9</v>
      </c>
      <c r="C4360" s="28" t="n">
        <v>-11.8</v>
      </c>
      <c r="D4360" s="28" t="n">
        <v>2.3</v>
      </c>
      <c r="E4360" s="28" t="n">
        <v>89.57947799999999</v>
      </c>
      <c r="F4360" s="28" t="n">
        <v>25.45268</v>
      </c>
      <c r="G4360" s="22" t="n"/>
      <c r="H4360" s="22" t="n">
        <v>1399</v>
      </c>
      <c r="I4360" s="22" t="inlineStr">
        <is>
          <t>P1</t>
        </is>
      </c>
      <c r="J4360" s="22" t="inlineStr">
        <is>
          <t>B3 1800 MHz (3)</t>
        </is>
      </c>
    </row>
    <row r="4361">
      <c r="A4361" s="25" t="n">
        <v>46159.52885299768</v>
      </c>
      <c r="B4361" s="26" t="n">
        <v>-99.59999999999999</v>
      </c>
      <c r="C4361" s="26" t="n">
        <v>-7.6</v>
      </c>
      <c r="D4361" s="26" t="n"/>
      <c r="E4361" s="26" t="n">
        <v>89.581602</v>
      </c>
      <c r="F4361" s="26" t="n">
        <v>25.455943</v>
      </c>
      <c r="G4361" s="20" t="n">
        <v>145941775</v>
      </c>
      <c r="H4361" s="20" t="n">
        <v>426</v>
      </c>
      <c r="I4361" s="20" t="inlineStr">
        <is>
          <t>P1</t>
        </is>
      </c>
      <c r="J4361" s="20" t="inlineStr">
        <is>
          <t>B1 2100 MHz (1)</t>
        </is>
      </c>
    </row>
    <row r="4362">
      <c r="A4362" s="27" t="n">
        <v>46159.52931815972</v>
      </c>
      <c r="B4362" s="28" t="n">
        <v>-90</v>
      </c>
      <c r="C4362" s="28" t="n">
        <v>-6.4</v>
      </c>
      <c r="D4362" s="28" t="n">
        <v>19.7</v>
      </c>
      <c r="E4362" s="28" t="n">
        <v>89.583375</v>
      </c>
      <c r="F4362" s="28" t="n">
        <v>25.459465</v>
      </c>
      <c r="G4362" s="22" t="n">
        <v>145941775</v>
      </c>
      <c r="H4362" s="22" t="n">
        <v>426</v>
      </c>
      <c r="I4362" s="22" t="inlineStr">
        <is>
          <t>P1</t>
        </is>
      </c>
      <c r="J4362" s="22" t="inlineStr">
        <is>
          <t>B1 2100 MHz (1)</t>
        </is>
      </c>
    </row>
    <row r="4363">
      <c r="A4363" s="25" t="n">
        <v>46159.52957994213</v>
      </c>
      <c r="B4363" s="26" t="n">
        <v>-94.3</v>
      </c>
      <c r="C4363" s="26" t="n">
        <v>-6.4</v>
      </c>
      <c r="D4363" s="26" t="n">
        <v>15.8</v>
      </c>
      <c r="E4363" s="26" t="n">
        <v>89.58377299999999</v>
      </c>
      <c r="F4363" s="26" t="n">
        <v>25.460515</v>
      </c>
      <c r="G4363" s="20" t="n">
        <v>145941775</v>
      </c>
      <c r="H4363" s="20" t="n">
        <v>1399</v>
      </c>
      <c r="I4363" s="20" t="inlineStr">
        <is>
          <t>P1</t>
        </is>
      </c>
      <c r="J4363" s="20" t="inlineStr">
        <is>
          <t>B3 1800 MHz (3)</t>
        </is>
      </c>
    </row>
    <row r="4364">
      <c r="A4364" s="27" t="n">
        <v>46159.52983280092</v>
      </c>
      <c r="B4364" s="28" t="n">
        <v>-94.09999999999999</v>
      </c>
      <c r="C4364" s="28" t="n">
        <v>-9.199999999999999</v>
      </c>
      <c r="D4364" s="28" t="n">
        <v>11.3</v>
      </c>
      <c r="E4364" s="28" t="n">
        <v>89.58427</v>
      </c>
      <c r="F4364" s="28" t="n">
        <v>25.461557</v>
      </c>
      <c r="G4364" s="22" t="n">
        <v>145941775</v>
      </c>
      <c r="H4364" s="22" t="n">
        <v>1399</v>
      </c>
      <c r="I4364" s="22" t="inlineStr">
        <is>
          <t>P1</t>
        </is>
      </c>
      <c r="J4364" s="22" t="inlineStr">
        <is>
          <t>B3 1800 MHz (3)</t>
        </is>
      </c>
    </row>
    <row r="4365">
      <c r="A4365" s="25" t="n">
        <v>46159.53016152778</v>
      </c>
      <c r="B4365" s="26" t="n">
        <v>-113.5</v>
      </c>
      <c r="C4365" s="26" t="n">
        <v>-8.800000000000001</v>
      </c>
      <c r="D4365" s="26" t="n">
        <v>7.3</v>
      </c>
      <c r="E4365" s="26" t="n">
        <v>89.58436</v>
      </c>
      <c r="F4365" s="26" t="n">
        <v>25.461797</v>
      </c>
      <c r="G4365" s="20" t="n">
        <v>145941775</v>
      </c>
      <c r="H4365" s="20" t="n">
        <v>41138</v>
      </c>
      <c r="I4365" s="20" t="inlineStr">
        <is>
          <t>P1</t>
        </is>
      </c>
      <c r="J4365" s="20" t="inlineStr">
        <is>
          <t>B41 2500 MHz (41)</t>
        </is>
      </c>
    </row>
    <row r="4366">
      <c r="A4366" s="27" t="n">
        <v>46159.53038144676</v>
      </c>
      <c r="B4366" s="28" t="n">
        <v>-94.8</v>
      </c>
      <c r="C4366" s="28" t="n">
        <v>-10.7</v>
      </c>
      <c r="D4366" s="28" t="n">
        <v>4.7</v>
      </c>
      <c r="E4366" s="28" t="n">
        <v>89.584503</v>
      </c>
      <c r="F4366" s="28" t="n">
        <v>25.462113</v>
      </c>
      <c r="G4366" s="22" t="n">
        <v>145941775</v>
      </c>
      <c r="H4366" s="22" t="n">
        <v>1399</v>
      </c>
      <c r="I4366" s="22" t="inlineStr">
        <is>
          <t>P1</t>
        </is>
      </c>
      <c r="J4366" s="22" t="inlineStr">
        <is>
          <t>B3 1800 MHz (3)</t>
        </is>
      </c>
    </row>
    <row r="4367">
      <c r="A4367" s="25" t="n">
        <v>46159.53041875</v>
      </c>
      <c r="B4367" s="26" t="n">
        <v>-117.8</v>
      </c>
      <c r="C4367" s="26" t="n">
        <v>-11.7</v>
      </c>
      <c r="D4367" s="26" t="n">
        <v>4</v>
      </c>
      <c r="E4367" s="26" t="n">
        <v>89.584547</v>
      </c>
      <c r="F4367" s="26" t="n">
        <v>25.462242</v>
      </c>
      <c r="G4367" s="20" t="n">
        <v>145941775</v>
      </c>
      <c r="H4367" s="20" t="n">
        <v>41138</v>
      </c>
      <c r="I4367" s="20" t="inlineStr">
        <is>
          <t>P1</t>
        </is>
      </c>
      <c r="J4367" s="20" t="inlineStr">
        <is>
          <t>B41 2500 MHz (41)</t>
        </is>
      </c>
    </row>
    <row r="4368">
      <c r="A4368" s="27" t="n">
        <v>46159.5304349537</v>
      </c>
      <c r="B4368" s="28" t="n">
        <v>-118.3</v>
      </c>
      <c r="C4368" s="28" t="n">
        <v>-10.3</v>
      </c>
      <c r="D4368" s="28" t="n">
        <v>1.9</v>
      </c>
      <c r="E4368" s="28" t="n">
        <v>89.58456</v>
      </c>
      <c r="F4368" s="28" t="n">
        <v>25.462297</v>
      </c>
      <c r="G4368" s="22" t="n">
        <v>145941775</v>
      </c>
      <c r="H4368" s="22" t="n">
        <v>41138</v>
      </c>
      <c r="I4368" s="22" t="inlineStr">
        <is>
          <t>P1</t>
        </is>
      </c>
      <c r="J4368" s="22" t="inlineStr">
        <is>
          <t>B41 2500 MHz (41)</t>
        </is>
      </c>
    </row>
    <row r="4369">
      <c r="A4369" s="25" t="n">
        <v>46159.53067753472</v>
      </c>
      <c r="B4369" s="26" t="n">
        <v>-80.7</v>
      </c>
      <c r="C4369" s="26" t="n">
        <v>-6.2</v>
      </c>
      <c r="D4369" s="26" t="n">
        <v>19.5</v>
      </c>
      <c r="E4369" s="26" t="n">
        <v>89.583805</v>
      </c>
      <c r="F4369" s="26" t="n">
        <v>25.463644</v>
      </c>
      <c r="G4369" s="20" t="n">
        <v>145941776</v>
      </c>
      <c r="H4369" s="20" t="n">
        <v>426</v>
      </c>
      <c r="I4369" s="20" t="inlineStr">
        <is>
          <t>P1</t>
        </is>
      </c>
      <c r="J4369" s="20" t="inlineStr">
        <is>
          <t>B1 2100 MHz (1)</t>
        </is>
      </c>
    </row>
    <row r="4370">
      <c r="A4370" s="27" t="n">
        <v>46159.53108021991</v>
      </c>
      <c r="B4370" s="28" t="n">
        <v>-102.8</v>
      </c>
      <c r="C4370" s="28" t="n">
        <v>-8.699999999999999</v>
      </c>
      <c r="D4370" s="28" t="n">
        <v>13.4</v>
      </c>
      <c r="E4370" s="28" t="n">
        <v>89.584337</v>
      </c>
      <c r="F4370" s="28" t="n">
        <v>25.466992</v>
      </c>
      <c r="G4370" s="22" t="n">
        <v>145941776</v>
      </c>
      <c r="H4370" s="22" t="n">
        <v>1399</v>
      </c>
      <c r="I4370" s="22" t="inlineStr">
        <is>
          <t>P1</t>
        </is>
      </c>
      <c r="J4370" s="22" t="inlineStr">
        <is>
          <t>B3 1800 MHz (3)</t>
        </is>
      </c>
    </row>
    <row r="4371">
      <c r="A4371" s="25" t="n">
        <v>46159.5315609375</v>
      </c>
      <c r="B4371" s="26" t="n">
        <v>-104.6</v>
      </c>
      <c r="C4371" s="26" t="n">
        <v>-10</v>
      </c>
      <c r="D4371" s="26" t="n">
        <v>5.9</v>
      </c>
      <c r="E4371" s="26" t="n">
        <v>89.58536700000001</v>
      </c>
      <c r="F4371" s="26" t="n">
        <v>25.470863</v>
      </c>
      <c r="G4371" s="20" t="n">
        <v>145941776</v>
      </c>
      <c r="H4371" s="20" t="n">
        <v>1399</v>
      </c>
      <c r="I4371" s="20" t="inlineStr">
        <is>
          <t>P1</t>
        </is>
      </c>
      <c r="J4371" s="20" t="inlineStr">
        <is>
          <t>B3 1800 MHz (3)</t>
        </is>
      </c>
    </row>
    <row r="4372">
      <c r="A4372" s="27" t="n">
        <v>46159.53194390046</v>
      </c>
      <c r="B4372" s="28" t="n">
        <v>-99.7</v>
      </c>
      <c r="C4372" s="28" t="n">
        <v>-8.1</v>
      </c>
      <c r="D4372" s="28" t="n">
        <v>9.699999999999999</v>
      </c>
      <c r="E4372" s="28" t="n">
        <v>89.585926</v>
      </c>
      <c r="F4372" s="28" t="n">
        <v>25.474516</v>
      </c>
      <c r="G4372" s="22" t="n">
        <v>145938191</v>
      </c>
      <c r="H4372" s="22" t="n">
        <v>1399</v>
      </c>
      <c r="I4372" s="22" t="inlineStr">
        <is>
          <t>P1</t>
        </is>
      </c>
      <c r="J4372" s="22" t="inlineStr">
        <is>
          <t>B3 1800 MHz (3)</t>
        </is>
      </c>
    </row>
    <row r="4373">
      <c r="A4373" s="25" t="n">
        <v>46159.53233556713</v>
      </c>
      <c r="B4373" s="26" t="n">
        <v>-76.7</v>
      </c>
      <c r="C4373" s="26" t="n">
        <v>-7.7</v>
      </c>
      <c r="D4373" s="26" t="n">
        <v>15.8</v>
      </c>
      <c r="E4373" s="26" t="n">
        <v>89.586338</v>
      </c>
      <c r="F4373" s="26" t="n">
        <v>25.478155</v>
      </c>
      <c r="G4373" s="20" t="n">
        <v>145938191</v>
      </c>
      <c r="H4373" s="20" t="n">
        <v>1399</v>
      </c>
      <c r="I4373" s="20" t="inlineStr">
        <is>
          <t>P1</t>
        </is>
      </c>
      <c r="J4373" s="20" t="inlineStr">
        <is>
          <t>B3 1800 MHz (3)</t>
        </is>
      </c>
    </row>
    <row r="4374">
      <c r="A4374" s="27" t="n">
        <v>46159.53267792824</v>
      </c>
      <c r="B4374" s="28" t="n">
        <v>-77.90000000000001</v>
      </c>
      <c r="C4374" s="28" t="n">
        <v>-6.7</v>
      </c>
      <c r="D4374" s="28" t="n"/>
      <c r="E4374" s="28" t="n">
        <v>89.587157</v>
      </c>
      <c r="F4374" s="28" t="n">
        <v>25.48045</v>
      </c>
      <c r="G4374" s="22" t="n">
        <v>145938192</v>
      </c>
      <c r="H4374" s="22" t="n">
        <v>1399</v>
      </c>
      <c r="I4374" s="22" t="inlineStr">
        <is>
          <t>P1</t>
        </is>
      </c>
      <c r="J4374" s="22" t="inlineStr">
        <is>
          <t>B3 1800 MHz (3)</t>
        </is>
      </c>
    </row>
    <row r="4375">
      <c r="A4375" s="25" t="n">
        <v>46159.53305256944</v>
      </c>
      <c r="B4375" s="26" t="n">
        <v>-79.8</v>
      </c>
      <c r="C4375" s="26" t="n">
        <v>-5.3</v>
      </c>
      <c r="D4375" s="26" t="n">
        <v>21.8</v>
      </c>
      <c r="E4375" s="26" t="n">
        <v>89.587907</v>
      </c>
      <c r="F4375" s="26" t="n">
        <v>25.482515</v>
      </c>
      <c r="G4375" s="20" t="n">
        <v>145938190</v>
      </c>
      <c r="H4375" s="20" t="n">
        <v>1399</v>
      </c>
      <c r="I4375" s="20" t="inlineStr">
        <is>
          <t>P1</t>
        </is>
      </c>
      <c r="J4375" s="20" t="inlineStr">
        <is>
          <t>B3 1800 MHz (3)</t>
        </is>
      </c>
    </row>
    <row r="4376">
      <c r="A4376" s="27" t="n">
        <v>46159.53399899306</v>
      </c>
      <c r="B4376" s="28" t="n">
        <v>-100.8</v>
      </c>
      <c r="C4376" s="28" t="n">
        <v>-9.300000000000001</v>
      </c>
      <c r="D4376" s="28" t="n">
        <v>13.1</v>
      </c>
      <c r="E4376" s="28" t="n">
        <v>89.590705</v>
      </c>
      <c r="F4376" s="28" t="n">
        <v>25.489661</v>
      </c>
      <c r="G4376" s="22" t="n">
        <v>145938190</v>
      </c>
      <c r="H4376" s="22" t="n">
        <v>1399</v>
      </c>
      <c r="I4376" s="22" t="inlineStr">
        <is>
          <t>P1</t>
        </is>
      </c>
      <c r="J4376" s="22" t="inlineStr">
        <is>
          <t>B3 1800 MHz (3)</t>
        </is>
      </c>
    </row>
    <row r="4377">
      <c r="A4377" s="25" t="n">
        <v>46159.53472740741</v>
      </c>
      <c r="B4377" s="26" t="n">
        <v>-107.8</v>
      </c>
      <c r="C4377" s="26" t="n">
        <v>-12.6</v>
      </c>
      <c r="D4377" s="26" t="n">
        <v>1.5</v>
      </c>
      <c r="E4377" s="26" t="n">
        <v>89.592702</v>
      </c>
      <c r="F4377" s="26" t="n">
        <v>25.496325</v>
      </c>
      <c r="G4377" s="20" t="n">
        <v>145938190</v>
      </c>
      <c r="H4377" s="20" t="n">
        <v>1399</v>
      </c>
      <c r="I4377" s="20" t="inlineStr">
        <is>
          <t>P1</t>
        </is>
      </c>
      <c r="J4377" s="20" t="inlineStr">
        <is>
          <t>B3 1800 MHz (3)</t>
        </is>
      </c>
    </row>
    <row r="4378">
      <c r="A4378" s="27" t="n">
        <v>46159.53542825231</v>
      </c>
      <c r="B4378" s="28" t="n">
        <v>-116.6</v>
      </c>
      <c r="C4378" s="28" t="n">
        <v>-11.6</v>
      </c>
      <c r="D4378" s="28" t="n"/>
      <c r="E4378" s="28" t="n">
        <v>89.589585</v>
      </c>
      <c r="F4378" s="28" t="n">
        <v>25.497452</v>
      </c>
      <c r="G4378" s="22" t="n">
        <v>145971728</v>
      </c>
      <c r="H4378" s="22" t="n">
        <v>426</v>
      </c>
      <c r="I4378" s="22" t="inlineStr">
        <is>
          <t>P1</t>
        </is>
      </c>
      <c r="J4378" s="22" t="inlineStr">
        <is>
          <t>B1 2100 MHz (1)</t>
        </is>
      </c>
    </row>
    <row r="4379">
      <c r="A4379" s="25" t="n">
        <v>46159.53588143519</v>
      </c>
      <c r="B4379" s="26" t="n">
        <v>-102.6</v>
      </c>
      <c r="C4379" s="26" t="n">
        <v>-10.4</v>
      </c>
      <c r="D4379" s="26" t="n">
        <v>3.2</v>
      </c>
      <c r="E4379" s="26" t="n">
        <v>89.585947</v>
      </c>
      <c r="F4379" s="26" t="n">
        <v>25.498267</v>
      </c>
      <c r="G4379" s="20" t="n">
        <v>145971982</v>
      </c>
      <c r="H4379" s="20" t="n">
        <v>1399</v>
      </c>
      <c r="I4379" s="20" t="inlineStr">
        <is>
          <t>P1</t>
        </is>
      </c>
      <c r="J4379" s="20" t="inlineStr">
        <is>
          <t>B3 1800 MHz (3)</t>
        </is>
      </c>
    </row>
    <row r="4380">
      <c r="A4380" s="27" t="n">
        <v>46159.53623456018</v>
      </c>
      <c r="B4380" s="28" t="n">
        <v>-99.8</v>
      </c>
      <c r="C4380" s="28" t="n">
        <v>-7.7</v>
      </c>
      <c r="D4380" s="28" t="n">
        <v>11</v>
      </c>
      <c r="E4380" s="28" t="n">
        <v>89.583375</v>
      </c>
      <c r="F4380" s="28" t="n">
        <v>25.498428</v>
      </c>
      <c r="G4380" s="22" t="n">
        <v>145971982</v>
      </c>
      <c r="H4380" s="22" t="n">
        <v>1399</v>
      </c>
      <c r="I4380" s="22" t="inlineStr">
        <is>
          <t>P1</t>
        </is>
      </c>
      <c r="J4380" s="22" t="inlineStr">
        <is>
          <t>B3 1800 MHz (3)</t>
        </is>
      </c>
    </row>
    <row r="4381">
      <c r="A4381" s="25" t="n">
        <v>46159.53662587963</v>
      </c>
      <c r="B4381" s="26" t="n">
        <v>-87.90000000000001</v>
      </c>
      <c r="C4381" s="26" t="n">
        <v>-11.2</v>
      </c>
      <c r="D4381" s="26" t="n">
        <v>4.3</v>
      </c>
      <c r="E4381" s="26" t="n">
        <v>89.57971000000001</v>
      </c>
      <c r="F4381" s="26" t="n">
        <v>25.498473</v>
      </c>
      <c r="G4381" s="20" t="n">
        <v>145971982</v>
      </c>
      <c r="H4381" s="20" t="n">
        <v>1399</v>
      </c>
      <c r="I4381" s="20" t="inlineStr">
        <is>
          <t>P1</t>
        </is>
      </c>
      <c r="J4381" s="20" t="inlineStr">
        <is>
          <t>B3 1800 MHz (3)</t>
        </is>
      </c>
    </row>
    <row r="4382">
      <c r="A4382" s="27" t="n">
        <v>46159.53689284722</v>
      </c>
      <c r="B4382" s="28" t="n">
        <v>-72.40000000000001</v>
      </c>
      <c r="C4382" s="28" t="n">
        <v>-9.300000000000001</v>
      </c>
      <c r="D4382" s="28" t="n"/>
      <c r="E4382" s="28" t="n">
        <v>89.577355</v>
      </c>
      <c r="F4382" s="28" t="n">
        <v>25.499338</v>
      </c>
      <c r="G4382" s="22" t="n">
        <v>145971983</v>
      </c>
      <c r="H4382" s="22" t="n">
        <v>1399</v>
      </c>
      <c r="I4382" s="22" t="inlineStr">
        <is>
          <t>P1</t>
        </is>
      </c>
      <c r="J4382" s="22" t="inlineStr">
        <is>
          <t>B3 1800 MHz (3)</t>
        </is>
      </c>
    </row>
    <row r="4383">
      <c r="A4383" s="25" t="n">
        <v>46159.53702337963</v>
      </c>
      <c r="B4383" s="26" t="n">
        <v>-90.5</v>
      </c>
      <c r="C4383" s="26" t="n">
        <v>-12.8</v>
      </c>
      <c r="D4383" s="26" t="n">
        <v>0.2</v>
      </c>
      <c r="E4383" s="26" t="n">
        <v>89.576125</v>
      </c>
      <c r="F4383" s="26" t="n">
        <v>25.499346</v>
      </c>
      <c r="G4383" s="20" t="n">
        <v>145971984</v>
      </c>
      <c r="H4383" s="20" t="n">
        <v>1399</v>
      </c>
      <c r="I4383" s="20" t="inlineStr">
        <is>
          <t>P1</t>
        </is>
      </c>
      <c r="J4383" s="20" t="inlineStr">
        <is>
          <t>B3 1800 MHz (3)</t>
        </is>
      </c>
    </row>
    <row r="4384">
      <c r="A4384" s="27" t="n">
        <v>46159.53730324074</v>
      </c>
      <c r="B4384" s="28" t="n">
        <v>-102.8</v>
      </c>
      <c r="C4384" s="28" t="n">
        <v>-9.9</v>
      </c>
      <c r="D4384" s="28" t="n">
        <v>6.3</v>
      </c>
      <c r="E4384" s="28" t="n">
        <v>89.57295000000001</v>
      </c>
      <c r="F4384" s="28" t="n">
        <v>25.499162</v>
      </c>
      <c r="G4384" s="22" t="n">
        <v>145971984</v>
      </c>
      <c r="H4384" s="22" t="n">
        <v>426</v>
      </c>
      <c r="I4384" s="22" t="inlineStr">
        <is>
          <t>P1</t>
        </is>
      </c>
      <c r="J4384" s="22" t="inlineStr">
        <is>
          <t>B1 2100 MHz (1)</t>
        </is>
      </c>
    </row>
    <row r="4385">
      <c r="A4385" s="25" t="n">
        <v>46159.53769347222</v>
      </c>
      <c r="B4385" s="26" t="n">
        <v>-112.8</v>
      </c>
      <c r="C4385" s="26" t="n">
        <v>-10.6</v>
      </c>
      <c r="D4385" s="26" t="n">
        <v>4.2</v>
      </c>
      <c r="E4385" s="26" t="n">
        <v>89.56953799999999</v>
      </c>
      <c r="F4385" s="26" t="n">
        <v>25.499653</v>
      </c>
      <c r="G4385" s="20" t="n">
        <v>145971984</v>
      </c>
      <c r="H4385" s="20" t="n">
        <v>1399</v>
      </c>
      <c r="I4385" s="20" t="inlineStr">
        <is>
          <t>P1</t>
        </is>
      </c>
      <c r="J4385" s="20" t="inlineStr">
        <is>
          <t>B3 1800 MHz (3)</t>
        </is>
      </c>
    </row>
    <row r="4386">
      <c r="A4386" s="27" t="n">
        <v>46159.53806761574</v>
      </c>
      <c r="B4386" s="28" t="n">
        <v>-115.9</v>
      </c>
      <c r="C4386" s="28" t="n">
        <v>-10.8</v>
      </c>
      <c r="D4386" s="28" t="n"/>
      <c r="E4386" s="28" t="n">
        <v>89.566337</v>
      </c>
      <c r="F4386" s="28" t="n">
        <v>25.500497</v>
      </c>
      <c r="G4386" s="22" t="n">
        <v>145965070</v>
      </c>
      <c r="H4386" s="22" t="n">
        <v>426</v>
      </c>
      <c r="I4386" s="22" t="inlineStr">
        <is>
          <t>P1</t>
        </is>
      </c>
      <c r="J4386" s="22" t="inlineStr">
        <is>
          <t>B1 2100 MHz (1)</t>
        </is>
      </c>
    </row>
    <row r="4387">
      <c r="A4387" s="25" t="n">
        <v>46159.53841232639</v>
      </c>
      <c r="B4387" s="26" t="n">
        <v>-116.6</v>
      </c>
      <c r="C4387" s="26" t="n">
        <v>-12.2</v>
      </c>
      <c r="D4387" s="26" t="n"/>
      <c r="E4387" s="26" t="n">
        <v>89.562555</v>
      </c>
      <c r="F4387" s="26" t="n">
        <v>25.500841</v>
      </c>
      <c r="G4387" s="20" t="n">
        <v>145971984</v>
      </c>
      <c r="H4387" s="20" t="n">
        <v>426</v>
      </c>
      <c r="I4387" s="20" t="inlineStr">
        <is>
          <t>P1</t>
        </is>
      </c>
      <c r="J4387" s="20" t="inlineStr">
        <is>
          <t>B1 2100 MHz (1)</t>
        </is>
      </c>
    </row>
    <row r="4388">
      <c r="A4388" s="27" t="n">
        <v>46159.53873975694</v>
      </c>
      <c r="B4388" s="28" t="n">
        <v>-115.6</v>
      </c>
      <c r="C4388" s="28" t="n">
        <v>-19.6</v>
      </c>
      <c r="D4388" s="28" t="n">
        <v>-8.4</v>
      </c>
      <c r="E4388" s="28" t="n">
        <v>89.560222</v>
      </c>
      <c r="F4388" s="28" t="n">
        <v>25.500477</v>
      </c>
      <c r="G4388" s="22" t="n">
        <v>145957131</v>
      </c>
      <c r="H4388" s="22" t="n">
        <v>3690</v>
      </c>
      <c r="I4388" s="22" t="inlineStr">
        <is>
          <t>P1</t>
        </is>
      </c>
      <c r="J4388" s="22" t="inlineStr">
        <is>
          <t>B8 900 MHz (8)</t>
        </is>
      </c>
    </row>
    <row r="4389">
      <c r="A4389" s="25" t="n">
        <v>46159.53906724537</v>
      </c>
      <c r="B4389" s="26" t="n">
        <v>-122</v>
      </c>
      <c r="C4389" s="26" t="n">
        <v>-15.1</v>
      </c>
      <c r="D4389" s="26" t="n"/>
      <c r="E4389" s="26" t="n">
        <v>89.560222</v>
      </c>
      <c r="F4389" s="26" t="n">
        <v>25.500478</v>
      </c>
      <c r="G4389" s="20" t="n">
        <v>145971981</v>
      </c>
      <c r="H4389" s="20" t="n">
        <v>1399</v>
      </c>
      <c r="I4389" s="20" t="inlineStr">
        <is>
          <t>P1</t>
        </is>
      </c>
      <c r="J4389" s="20" t="inlineStr">
        <is>
          <t>B3 1800 MHz (3)</t>
        </is>
      </c>
    </row>
    <row r="4390">
      <c r="A4390" s="27" t="n">
        <v>46159.5395017824</v>
      </c>
      <c r="B4390" s="28" t="n">
        <v>-119.8</v>
      </c>
      <c r="C4390" s="28" t="n">
        <v>-14.1</v>
      </c>
      <c r="D4390" s="28" t="n"/>
      <c r="E4390" s="28" t="n">
        <v>89.560222</v>
      </c>
      <c r="F4390" s="28" t="n">
        <v>25.500478</v>
      </c>
      <c r="G4390" s="22" t="n">
        <v>145971984</v>
      </c>
      <c r="H4390" s="22" t="n">
        <v>426</v>
      </c>
      <c r="I4390" s="22" t="inlineStr">
        <is>
          <t>P1</t>
        </is>
      </c>
      <c r="J4390" s="22" t="inlineStr">
        <is>
          <t>B1 2100 MHz (1)</t>
        </is>
      </c>
    </row>
    <row r="4391">
      <c r="A4391" s="25" t="n">
        <v>46159.53988785879</v>
      </c>
      <c r="B4391" s="26" t="n">
        <v>-121.1</v>
      </c>
      <c r="C4391" s="26" t="n">
        <v>-15.4</v>
      </c>
      <c r="D4391" s="26" t="n"/>
      <c r="E4391" s="26" t="n">
        <v>89.560222</v>
      </c>
      <c r="F4391" s="26" t="n">
        <v>25.500478</v>
      </c>
      <c r="G4391" s="20" t="n">
        <v>145971984</v>
      </c>
      <c r="H4391" s="20" t="n">
        <v>426</v>
      </c>
      <c r="I4391" s="20" t="inlineStr">
        <is>
          <t>P1</t>
        </is>
      </c>
      <c r="J4391" s="20" t="inlineStr">
        <is>
          <t>B1 2100 MHz (1)</t>
        </is>
      </c>
    </row>
    <row r="4392">
      <c r="A4392" s="27" t="n">
        <v>46159.54023862269</v>
      </c>
      <c r="B4392" s="28" t="n">
        <v>-116.2</v>
      </c>
      <c r="C4392" s="28" t="n">
        <v>-17.2</v>
      </c>
      <c r="D4392" s="28" t="n">
        <v>-4.9</v>
      </c>
      <c r="E4392" s="28" t="n">
        <v>89.560222</v>
      </c>
      <c r="F4392" s="28" t="n">
        <v>25.500478</v>
      </c>
      <c r="G4392" s="22" t="n">
        <v>145971984</v>
      </c>
      <c r="H4392" s="22" t="n">
        <v>1399</v>
      </c>
      <c r="I4392" s="22" t="inlineStr">
        <is>
          <t>P1</t>
        </is>
      </c>
      <c r="J4392" s="22" t="inlineStr">
        <is>
          <t>B3 1800 MHz (3)</t>
        </is>
      </c>
    </row>
    <row r="4393">
      <c r="A4393" s="25" t="n">
        <v>46159.54072233797</v>
      </c>
      <c r="B4393" s="26" t="n">
        <v>-116.4</v>
      </c>
      <c r="C4393" s="26" t="n">
        <v>-17.7</v>
      </c>
      <c r="D4393" s="26" t="n">
        <v>-9.6</v>
      </c>
      <c r="E4393" s="26" t="n">
        <v>89.560222</v>
      </c>
      <c r="F4393" s="26" t="n">
        <v>25.500478</v>
      </c>
      <c r="G4393" s="20" t="n">
        <v>145971728</v>
      </c>
      <c r="H4393" s="20" t="n">
        <v>1399</v>
      </c>
      <c r="I4393" s="20" t="inlineStr">
        <is>
          <t>P1</t>
        </is>
      </c>
      <c r="J4393" s="20" t="inlineStr">
        <is>
          <t>B3 1800 MHz (3)</t>
        </is>
      </c>
    </row>
    <row r="4394">
      <c r="A4394" s="27" t="n">
        <v>46159.54210714121</v>
      </c>
      <c r="B4394" s="28" t="n">
        <v>-113.1</v>
      </c>
      <c r="C4394" s="28" t="n">
        <v>-16.2</v>
      </c>
      <c r="D4394" s="28" t="n">
        <v>-3.7</v>
      </c>
      <c r="E4394" s="28" t="n">
        <v>89.553742</v>
      </c>
      <c r="F4394" s="28" t="n">
        <v>25.500168</v>
      </c>
      <c r="G4394" s="22" t="n">
        <v>145962768</v>
      </c>
      <c r="H4394" s="22" t="n">
        <v>1399</v>
      </c>
      <c r="I4394" s="22" t="inlineStr">
        <is>
          <t>P1</t>
        </is>
      </c>
      <c r="J4394" s="22" t="inlineStr">
        <is>
          <t>B3 1800 MHz (3)</t>
        </is>
      </c>
    </row>
    <row r="4395">
      <c r="A4395" s="25" t="n">
        <v>46159.54240583333</v>
      </c>
      <c r="B4395" s="26" t="n">
        <v>-122.7</v>
      </c>
      <c r="C4395" s="26" t="n">
        <v>-16.7</v>
      </c>
      <c r="D4395" s="26" t="n"/>
      <c r="E4395" s="26" t="n">
        <v>89.55152200000001</v>
      </c>
      <c r="F4395" s="26" t="n">
        <v>25.499936</v>
      </c>
      <c r="G4395" s="20" t="n">
        <v>145972491</v>
      </c>
      <c r="H4395" s="20" t="n">
        <v>1399</v>
      </c>
      <c r="I4395" s="20" t="inlineStr">
        <is>
          <t>P1</t>
        </is>
      </c>
      <c r="J4395" s="20" t="inlineStr">
        <is>
          <t>B3 1800 MHz (3)</t>
        </is>
      </c>
    </row>
    <row r="4396">
      <c r="A4396" s="27" t="n">
        <v>46159.54286876157</v>
      </c>
      <c r="B4396" s="28" t="n">
        <v>-112.9</v>
      </c>
      <c r="C4396" s="28" t="n">
        <v>-17.6</v>
      </c>
      <c r="D4396" s="28" t="n">
        <v>-3.7</v>
      </c>
      <c r="E4396" s="28" t="n">
        <v>89.54715</v>
      </c>
      <c r="F4396" s="28" t="n">
        <v>25.50081</v>
      </c>
      <c r="G4396" s="22" t="n">
        <v>145957134</v>
      </c>
      <c r="H4396" s="22" t="n">
        <v>1399</v>
      </c>
      <c r="I4396" s="22" t="inlineStr">
        <is>
          <t>P1</t>
        </is>
      </c>
      <c r="J4396" s="22" t="inlineStr">
        <is>
          <t>B3 1800 MHz (3)</t>
        </is>
      </c>
    </row>
    <row r="4397">
      <c r="A4397" s="25" t="n">
        <v>46159.54325491898</v>
      </c>
      <c r="B4397" s="26" t="n">
        <v>-107.8</v>
      </c>
      <c r="C4397" s="26" t="n">
        <v>-10.7</v>
      </c>
      <c r="D4397" s="26" t="n">
        <v>2.6</v>
      </c>
      <c r="E4397" s="26" t="n">
        <v>89.54506000000001</v>
      </c>
      <c r="F4397" s="26" t="n">
        <v>25.50264</v>
      </c>
      <c r="G4397" s="20" t="n">
        <v>145972494</v>
      </c>
      <c r="H4397" s="20" t="n">
        <v>1399</v>
      </c>
      <c r="I4397" s="20" t="inlineStr">
        <is>
          <t>P1</t>
        </is>
      </c>
      <c r="J4397" s="20" t="inlineStr">
        <is>
          <t>B3 1800 MHz (3)</t>
        </is>
      </c>
    </row>
    <row r="4398">
      <c r="A4398" s="27" t="n">
        <v>46159.54359511574</v>
      </c>
      <c r="B4398" s="28" t="n">
        <v>-116.9</v>
      </c>
      <c r="C4398" s="28" t="n">
        <v>-16.5</v>
      </c>
      <c r="D4398" s="28" t="n">
        <v>-4.1</v>
      </c>
      <c r="E4398" s="28" t="n">
        <v>89.541357</v>
      </c>
      <c r="F4398" s="28" t="n">
        <v>25.503977</v>
      </c>
      <c r="G4398" s="22" t="n">
        <v>145970192</v>
      </c>
      <c r="H4398" s="22" t="n">
        <v>1399</v>
      </c>
      <c r="I4398" s="22" t="inlineStr">
        <is>
          <t>P1</t>
        </is>
      </c>
      <c r="J4398" s="22" t="inlineStr">
        <is>
          <t>B3 1800 MHz (3)</t>
        </is>
      </c>
    </row>
    <row r="4399">
      <c r="A4399" s="25" t="n">
        <v>46159.54402491899</v>
      </c>
      <c r="B4399" s="26" t="n">
        <v>-111.8</v>
      </c>
      <c r="C4399" s="26" t="n">
        <v>-9.9</v>
      </c>
      <c r="D4399" s="26" t="n">
        <v>4.4</v>
      </c>
      <c r="E4399" s="26" t="n">
        <v>89.536945</v>
      </c>
      <c r="F4399" s="26" t="n">
        <v>25.504896</v>
      </c>
      <c r="G4399" s="20" t="n">
        <v>145972494</v>
      </c>
      <c r="H4399" s="20" t="n">
        <v>426</v>
      </c>
      <c r="I4399" s="20" t="inlineStr">
        <is>
          <t>P1</t>
        </is>
      </c>
      <c r="J4399" s="20" t="inlineStr">
        <is>
          <t>B1 2100 MHz (1)</t>
        </is>
      </c>
    </row>
    <row r="4400">
      <c r="A4400" s="27" t="n">
        <v>46159.54446961806</v>
      </c>
      <c r="B4400" s="28" t="n">
        <v>-98.7</v>
      </c>
      <c r="C4400" s="28" t="n">
        <v>-8.5</v>
      </c>
      <c r="D4400" s="28" t="n">
        <v>7.3</v>
      </c>
      <c r="E4400" s="28" t="n">
        <v>89.532825</v>
      </c>
      <c r="F4400" s="28" t="n">
        <v>25.505337</v>
      </c>
      <c r="G4400" s="22" t="n">
        <v>145972494</v>
      </c>
      <c r="H4400" s="22" t="n">
        <v>1399</v>
      </c>
      <c r="I4400" s="22" t="inlineStr">
        <is>
          <t>P1</t>
        </is>
      </c>
      <c r="J4400" s="22" t="inlineStr">
        <is>
          <t>B3 1800 MHz (3)</t>
        </is>
      </c>
    </row>
    <row r="4401">
      <c r="A4401" s="25" t="n">
        <v>46159.54508694445</v>
      </c>
      <c r="B4401" s="26" t="n">
        <v>-107.5</v>
      </c>
      <c r="C4401" s="26" t="n">
        <v>-10.4</v>
      </c>
      <c r="D4401" s="26" t="n">
        <v>3.9</v>
      </c>
      <c r="E4401" s="26" t="n">
        <v>89.52839299999999</v>
      </c>
      <c r="F4401" s="26" t="n">
        <v>25.502747</v>
      </c>
      <c r="G4401" s="20" t="n">
        <v>145972494</v>
      </c>
      <c r="H4401" s="20" t="n">
        <v>426</v>
      </c>
      <c r="I4401" s="20" t="inlineStr">
        <is>
          <t>P1</t>
        </is>
      </c>
      <c r="J4401" s="20" t="inlineStr">
        <is>
          <t>B1 2100 MHz (1)</t>
        </is>
      </c>
    </row>
    <row r="4402">
      <c r="A4402" s="27" t="n">
        <v>46159.54555371528</v>
      </c>
      <c r="B4402" s="28" t="n">
        <v>-93.2</v>
      </c>
      <c r="C4402" s="28" t="n">
        <v>-11.1</v>
      </c>
      <c r="D4402" s="28" t="n">
        <v>6.3</v>
      </c>
      <c r="E4402" s="28" t="n">
        <v>89.526387</v>
      </c>
      <c r="F4402" s="28" t="n">
        <v>25.50279</v>
      </c>
      <c r="G4402" s="22" t="n">
        <v>145972494</v>
      </c>
      <c r="H4402" s="22" t="n">
        <v>1399</v>
      </c>
      <c r="I4402" s="22" t="inlineStr">
        <is>
          <t>P1</t>
        </is>
      </c>
      <c r="J4402" s="22" t="inlineStr">
        <is>
          <t>B3 1800 MHz (3)</t>
        </is>
      </c>
    </row>
    <row r="4403">
      <c r="A4403" s="25" t="n">
        <v>46159.54605078704</v>
      </c>
      <c r="B4403" s="26" t="n">
        <v>-91.90000000000001</v>
      </c>
      <c r="C4403" s="26" t="n">
        <v>-11.2</v>
      </c>
      <c r="D4403" s="26" t="n">
        <v>2.4</v>
      </c>
      <c r="E4403" s="26" t="n">
        <v>89.52600700000001</v>
      </c>
      <c r="F4403" s="26" t="n">
        <v>25.502783</v>
      </c>
      <c r="G4403" s="20" t="n">
        <v>145972494</v>
      </c>
      <c r="H4403" s="20" t="n">
        <v>1399</v>
      </c>
      <c r="I4403" s="20" t="inlineStr">
        <is>
          <t>P1</t>
        </is>
      </c>
      <c r="J4403" s="20" t="inlineStr">
        <is>
          <t>B3 1800 MHz (3)</t>
        </is>
      </c>
    </row>
    <row r="4404">
      <c r="A4404" s="27" t="n">
        <v>46159.5464068287</v>
      </c>
      <c r="B4404" s="28" t="n">
        <v>-97.09999999999999</v>
      </c>
      <c r="C4404" s="28" t="n">
        <v>-8.800000000000001</v>
      </c>
      <c r="D4404" s="28" t="n">
        <v>11</v>
      </c>
      <c r="E4404" s="28" t="n">
        <v>89.525593</v>
      </c>
      <c r="F4404" s="28" t="n">
        <v>25.502759</v>
      </c>
      <c r="G4404" s="22" t="n">
        <v>145972494</v>
      </c>
      <c r="H4404" s="22" t="n">
        <v>1399</v>
      </c>
      <c r="I4404" s="22" t="inlineStr">
        <is>
          <t>P1</t>
        </is>
      </c>
      <c r="J4404" s="22" t="inlineStr">
        <is>
          <t>B3 1800 MHz (3)</t>
        </is>
      </c>
    </row>
    <row r="4405">
      <c r="A4405" s="25" t="n">
        <v>46159.54691204861</v>
      </c>
      <c r="B4405" s="26" t="n">
        <v>-108.5</v>
      </c>
      <c r="C4405" s="26" t="n">
        <v>-8.800000000000001</v>
      </c>
      <c r="D4405" s="26" t="n">
        <v>5.5</v>
      </c>
      <c r="E4405" s="26" t="n">
        <v>89.52448800000001</v>
      </c>
      <c r="F4405" s="26" t="n">
        <v>25.502607</v>
      </c>
      <c r="G4405" s="20" t="n">
        <v>145972494</v>
      </c>
      <c r="H4405" s="20" t="n">
        <v>426</v>
      </c>
      <c r="I4405" s="20" t="inlineStr">
        <is>
          <t>P1</t>
        </is>
      </c>
      <c r="J4405" s="20" t="inlineStr">
        <is>
          <t>B1 2100 MHz (1)</t>
        </is>
      </c>
    </row>
    <row r="4406">
      <c r="A4406" s="27" t="n">
        <v>46159.54730136574</v>
      </c>
      <c r="B4406" s="28" t="n">
        <v>-105.4</v>
      </c>
      <c r="C4406" s="28" t="n">
        <v>-9.199999999999999</v>
      </c>
      <c r="D4406" s="28" t="n">
        <v>6.9</v>
      </c>
      <c r="E4406" s="28" t="n">
        <v>89.523707</v>
      </c>
      <c r="F4406" s="28" t="n">
        <v>25.502753</v>
      </c>
      <c r="G4406" s="22" t="n">
        <v>145972494</v>
      </c>
      <c r="H4406" s="22" t="n">
        <v>426</v>
      </c>
      <c r="I4406" s="22" t="inlineStr">
        <is>
          <t>P1</t>
        </is>
      </c>
      <c r="J4406" s="22" t="inlineStr">
        <is>
          <t>B1 2100 MHz (1)</t>
        </is>
      </c>
    </row>
    <row r="4407">
      <c r="A4407" s="25" t="n">
        <v>46159.54809167824</v>
      </c>
      <c r="B4407" s="26" t="n">
        <v>-111.9</v>
      </c>
      <c r="C4407" s="26" t="n">
        <v>-15.1</v>
      </c>
      <c r="D4407" s="26" t="n">
        <v>0.7</v>
      </c>
      <c r="E4407" s="26" t="n">
        <v>89.521933</v>
      </c>
      <c r="F4407" s="26" t="n">
        <v>25.504402</v>
      </c>
      <c r="G4407" s="20" t="n">
        <v>145957134</v>
      </c>
      <c r="H4407" s="20" t="n">
        <v>1399</v>
      </c>
      <c r="I4407" s="20" t="inlineStr">
        <is>
          <t>P1</t>
        </is>
      </c>
      <c r="J4407" s="20" t="inlineStr">
        <is>
          <t>B3 1800 MHz (3)</t>
        </is>
      </c>
    </row>
    <row r="4408">
      <c r="A4408" s="27" t="n">
        <v>46159.54898204861</v>
      </c>
      <c r="B4408" s="28" t="n">
        <v>-78.59999999999999</v>
      </c>
      <c r="C4408" s="28" t="n">
        <v>-6.9</v>
      </c>
      <c r="D4408" s="28" t="n">
        <v>17.1</v>
      </c>
      <c r="E4408" s="28" t="n">
        <v>89.51949</v>
      </c>
      <c r="F4408" s="28" t="n">
        <v>25.510838</v>
      </c>
      <c r="G4408" s="22" t="n">
        <v>145957135</v>
      </c>
      <c r="H4408" s="22" t="n">
        <v>1399</v>
      </c>
      <c r="I4408" s="22" t="inlineStr">
        <is>
          <t>P1</t>
        </is>
      </c>
      <c r="J4408" s="22" t="inlineStr">
        <is>
          <t>B3 1800 MHz (3)</t>
        </is>
      </c>
    </row>
    <row r="4409">
      <c r="A4409" s="25" t="n">
        <v>46159.54940114584</v>
      </c>
      <c r="B4409" s="26" t="n">
        <v>-78.59999999999999</v>
      </c>
      <c r="C4409" s="26" t="n">
        <v>-8.800000000000001</v>
      </c>
      <c r="D4409" s="26" t="n">
        <v>13</v>
      </c>
      <c r="E4409" s="26" t="n">
        <v>89.518603</v>
      </c>
      <c r="F4409" s="26" t="n">
        <v>25.513589</v>
      </c>
      <c r="G4409" s="20" t="n">
        <v>145957136</v>
      </c>
      <c r="H4409" s="20" t="n">
        <v>1399</v>
      </c>
      <c r="I4409" s="20" t="inlineStr">
        <is>
          <t>P1</t>
        </is>
      </c>
      <c r="J4409" s="20" t="inlineStr">
        <is>
          <t>B3 1800 MHz (3)</t>
        </is>
      </c>
    </row>
    <row r="4410">
      <c r="A4410" s="27" t="n">
        <v>46159.5498502199</v>
      </c>
      <c r="B4410" s="28" t="n">
        <v>-89.8</v>
      </c>
      <c r="C4410" s="28" t="n">
        <v>-6.9</v>
      </c>
      <c r="D4410" s="28" t="n">
        <v>17.3</v>
      </c>
      <c r="E4410" s="28" t="n">
        <v>89.519728</v>
      </c>
      <c r="F4410" s="28" t="n">
        <v>25.517485</v>
      </c>
      <c r="G4410" s="22" t="n">
        <v>145957136</v>
      </c>
      <c r="H4410" s="22" t="n">
        <v>1399</v>
      </c>
      <c r="I4410" s="22" t="inlineStr">
        <is>
          <t>P1</t>
        </is>
      </c>
      <c r="J4410" s="22" t="inlineStr">
        <is>
          <t>B3 1800 MHz (3)</t>
        </is>
      </c>
    </row>
    <row r="4411">
      <c r="A4411" s="25" t="n">
        <v>46159.5502893287</v>
      </c>
      <c r="B4411" s="26" t="n">
        <v>-108.2</v>
      </c>
      <c r="C4411" s="26" t="n">
        <v>-8.9</v>
      </c>
      <c r="D4411" s="26" t="n"/>
      <c r="E4411" s="26" t="n">
        <v>89.520725</v>
      </c>
      <c r="F4411" s="26" t="n">
        <v>25.52149</v>
      </c>
      <c r="G4411" s="20" t="n">
        <v>145957136</v>
      </c>
      <c r="H4411" s="20" t="n">
        <v>426</v>
      </c>
      <c r="I4411" s="20" t="inlineStr">
        <is>
          <t>P1</t>
        </is>
      </c>
      <c r="J4411" s="20" t="inlineStr">
        <is>
          <t>B1 2100 MHz (1)</t>
        </is>
      </c>
    </row>
    <row r="4412">
      <c r="A4412" s="27" t="n">
        <v>46159.55062306713</v>
      </c>
      <c r="B4412" s="28" t="n">
        <v>-104.4</v>
      </c>
      <c r="C4412" s="28" t="n">
        <v>-8.199999999999999</v>
      </c>
      <c r="D4412" s="28" t="n"/>
      <c r="E4412" s="28" t="n">
        <v>89.522077</v>
      </c>
      <c r="F4412" s="28" t="n">
        <v>25.52445</v>
      </c>
      <c r="G4412" s="22" t="n">
        <v>145957136</v>
      </c>
      <c r="H4412" s="22" t="n">
        <v>426</v>
      </c>
      <c r="I4412" s="22" t="inlineStr">
        <is>
          <t>P1</t>
        </is>
      </c>
      <c r="J4412" s="22" t="inlineStr">
        <is>
          <t>B1 2100 MHz (1)</t>
        </is>
      </c>
    </row>
    <row r="4413">
      <c r="A4413" s="25" t="n">
        <v>46159.55096836806</v>
      </c>
      <c r="B4413" s="26" t="n">
        <v>-100</v>
      </c>
      <c r="C4413" s="26" t="n">
        <v>-7.4</v>
      </c>
      <c r="D4413" s="26" t="n">
        <v>9.4</v>
      </c>
      <c r="E4413" s="26" t="n">
        <v>89.523741</v>
      </c>
      <c r="F4413" s="26" t="n">
        <v>25.527251</v>
      </c>
      <c r="G4413" s="20" t="n">
        <v>145955344</v>
      </c>
      <c r="H4413" s="20" t="n">
        <v>1399</v>
      </c>
      <c r="I4413" s="20" t="inlineStr">
        <is>
          <t>P1</t>
        </is>
      </c>
      <c r="J4413" s="20" t="inlineStr">
        <is>
          <t>B3 1800 MHz (3)</t>
        </is>
      </c>
    </row>
    <row r="4414">
      <c r="A4414" s="27" t="n">
        <v>46159.5511496875</v>
      </c>
      <c r="B4414" s="28" t="n">
        <v>-122</v>
      </c>
      <c r="C4414" s="28" t="n">
        <v>-13.4</v>
      </c>
      <c r="D4414" s="28" t="n"/>
      <c r="E4414" s="28" t="n">
        <v>89.52457800000001</v>
      </c>
      <c r="F4414" s="28" t="n">
        <v>25.528698</v>
      </c>
      <c r="G4414" s="22" t="n">
        <v>145955344</v>
      </c>
      <c r="H4414" s="22" t="n">
        <v>40742</v>
      </c>
      <c r="I4414" s="22" t="inlineStr">
        <is>
          <t>P1</t>
        </is>
      </c>
      <c r="J4414" s="22" t="inlineStr">
        <is>
          <t>B41 2500 MHz (41)</t>
        </is>
      </c>
    </row>
    <row r="4415">
      <c r="A4415" s="25" t="n">
        <v>46159.55139628473</v>
      </c>
      <c r="B4415" s="26" t="n">
        <v>-115.6</v>
      </c>
      <c r="C4415" s="26" t="n">
        <v>-10.4</v>
      </c>
      <c r="D4415" s="26" t="n"/>
      <c r="E4415" s="26" t="n">
        <v>89.524332</v>
      </c>
      <c r="F4415" s="26" t="n">
        <v>25.530806</v>
      </c>
      <c r="G4415" s="20" t="n">
        <v>145955344</v>
      </c>
      <c r="H4415" s="20" t="n">
        <v>41138</v>
      </c>
      <c r="I4415" s="20" t="inlineStr">
        <is>
          <t>P1</t>
        </is>
      </c>
      <c r="J4415" s="20" t="inlineStr">
        <is>
          <t>B41 2500 MHz (41)</t>
        </is>
      </c>
    </row>
    <row r="4416">
      <c r="A4416" s="27" t="n">
        <v>46159.55172626158</v>
      </c>
      <c r="B4416" s="28" t="n">
        <v>-93.2</v>
      </c>
      <c r="C4416" s="28" t="n">
        <v>-5.9</v>
      </c>
      <c r="D4416" s="28" t="n"/>
      <c r="E4416" s="28" t="n">
        <v>89.52387299999999</v>
      </c>
      <c r="F4416" s="28" t="n">
        <v>25.533452</v>
      </c>
      <c r="G4416" s="22" t="n">
        <v>145955344</v>
      </c>
      <c r="H4416" s="22" t="n">
        <v>426</v>
      </c>
      <c r="I4416" s="22" t="inlineStr">
        <is>
          <t>P1</t>
        </is>
      </c>
      <c r="J4416" s="22" t="inlineStr">
        <is>
          <t>B1 2100 MHz (1)</t>
        </is>
      </c>
    </row>
    <row r="4417">
      <c r="A4417" s="25" t="n">
        <v>46159.55205524305</v>
      </c>
      <c r="B4417" s="26" t="n">
        <v>-90.59999999999999</v>
      </c>
      <c r="C4417" s="26" t="n">
        <v>-11.6</v>
      </c>
      <c r="D4417" s="26" t="n">
        <v>10.8</v>
      </c>
      <c r="E4417" s="26" t="n">
        <v>89.524136</v>
      </c>
      <c r="F4417" s="26" t="n">
        <v>25.534766</v>
      </c>
      <c r="G4417" s="20" t="n">
        <v>145969679</v>
      </c>
      <c r="H4417" s="20" t="n">
        <v>426</v>
      </c>
      <c r="I4417" s="20" t="inlineStr">
        <is>
          <t>P1</t>
        </is>
      </c>
      <c r="J4417" s="20" t="inlineStr">
        <is>
          <t>B1 2100 MHz (1)</t>
        </is>
      </c>
    </row>
    <row r="4418">
      <c r="A4418" s="27" t="n">
        <v>46159.55244193287</v>
      </c>
      <c r="B4418" s="28" t="n">
        <v>-96.59999999999999</v>
      </c>
      <c r="C4418" s="28" t="n">
        <v>-11</v>
      </c>
      <c r="D4418" s="28" t="n">
        <v>11.1</v>
      </c>
      <c r="E4418" s="28" t="n">
        <v>89.524523</v>
      </c>
      <c r="F4418" s="28" t="n">
        <v>25.537143</v>
      </c>
      <c r="G4418" s="22" t="n">
        <v>145969685</v>
      </c>
      <c r="H4418" s="22" t="n">
        <v>1399</v>
      </c>
      <c r="I4418" s="22" t="inlineStr">
        <is>
          <t>P1</t>
        </is>
      </c>
      <c r="J4418" s="22" t="inlineStr">
        <is>
          <t>B3 1800 MHz (3)</t>
        </is>
      </c>
    </row>
    <row r="4419">
      <c r="A4419" s="25" t="n">
        <v>46159.55283180556</v>
      </c>
      <c r="B4419" s="26" t="n">
        <v>-101.6</v>
      </c>
      <c r="C4419" s="26" t="n">
        <v>-9.6</v>
      </c>
      <c r="D4419" s="26" t="n">
        <v>11.6</v>
      </c>
      <c r="E4419" s="26" t="n">
        <v>89.523984</v>
      </c>
      <c r="F4419" s="26" t="n">
        <v>25.540939</v>
      </c>
      <c r="G4419" s="20" t="n">
        <v>145969685</v>
      </c>
      <c r="H4419" s="20" t="n">
        <v>1399</v>
      </c>
      <c r="I4419" s="20" t="inlineStr">
        <is>
          <t>P1</t>
        </is>
      </c>
      <c r="J4419" s="20" t="inlineStr">
        <is>
          <t>B3 1800 MHz (3)</t>
        </is>
      </c>
    </row>
    <row r="4420">
      <c r="A4420" s="27" t="n">
        <v>46159.55322671296</v>
      </c>
      <c r="B4420" s="28" t="n">
        <v>-89.40000000000001</v>
      </c>
      <c r="C4420" s="28" t="n">
        <v>-9.4</v>
      </c>
      <c r="D4420" s="28" t="n">
        <v>17.2</v>
      </c>
      <c r="E4420" s="28" t="n">
        <v>89.523565</v>
      </c>
      <c r="F4420" s="28" t="n">
        <v>25.544256</v>
      </c>
      <c r="G4420" s="22" t="n">
        <v>145969685</v>
      </c>
      <c r="H4420" s="22" t="n">
        <v>1399</v>
      </c>
      <c r="I4420" s="22" t="inlineStr">
        <is>
          <t>P1</t>
        </is>
      </c>
      <c r="J4420" s="22" t="inlineStr">
        <is>
          <t>B3 1800 MHz (3)</t>
        </is>
      </c>
    </row>
    <row r="4421">
      <c r="A4421" s="25" t="n">
        <v>46159.55342693287</v>
      </c>
      <c r="B4421" s="26" t="n">
        <v>-123.3</v>
      </c>
      <c r="C4421" s="26" t="n">
        <v>-30</v>
      </c>
      <c r="D4421" s="26" t="n">
        <v>5.2</v>
      </c>
      <c r="E4421" s="26" t="n">
        <v>89.523447</v>
      </c>
      <c r="F4421" s="26" t="n">
        <v>25.545345</v>
      </c>
      <c r="G4421" s="20" t="n"/>
      <c r="H4421" s="20" t="n">
        <v>426</v>
      </c>
      <c r="I4421" s="20" t="inlineStr">
        <is>
          <t>P1</t>
        </is>
      </c>
      <c r="J4421" s="20" t="inlineStr">
        <is>
          <t>B1 2100 MHz (1)</t>
        </is>
      </c>
    </row>
    <row r="4422">
      <c r="A4422" s="27" t="n">
        <v>46159.55352469908</v>
      </c>
      <c r="B4422" s="28" t="n">
        <v>-140</v>
      </c>
      <c r="C4422" s="28" t="n">
        <v>-14.9</v>
      </c>
      <c r="D4422" s="28" t="n"/>
      <c r="E4422" s="28" t="n">
        <v>89.523425</v>
      </c>
      <c r="F4422" s="28" t="n">
        <v>25.545598</v>
      </c>
      <c r="G4422" s="22" t="n"/>
      <c r="H4422" s="22" t="n">
        <v>426</v>
      </c>
      <c r="I4422" s="22" t="inlineStr">
        <is>
          <t>P1</t>
        </is>
      </c>
      <c r="J4422" s="22" t="inlineStr">
        <is>
          <t>B1 2100 MHz (1)</t>
        </is>
      </c>
    </row>
    <row r="4423">
      <c r="A4423" s="25" t="n">
        <v>46159.55372929398</v>
      </c>
      <c r="B4423" s="26" t="n">
        <v>-89.40000000000001</v>
      </c>
      <c r="C4423" s="26" t="n">
        <v>-9.1</v>
      </c>
      <c r="D4423" s="26" t="n">
        <v>8.300000000000001</v>
      </c>
      <c r="E4423" s="26" t="n">
        <v>89.523262</v>
      </c>
      <c r="F4423" s="26" t="n">
        <v>25.54693</v>
      </c>
      <c r="G4423" s="20" t="n">
        <v>145969684</v>
      </c>
      <c r="H4423" s="20" t="n">
        <v>1399</v>
      </c>
      <c r="I4423" s="20" t="inlineStr">
        <is>
          <t>P1</t>
        </is>
      </c>
      <c r="J4423" s="20" t="inlineStr">
        <is>
          <t>B3 1800 MHz (3)</t>
        </is>
      </c>
    </row>
    <row r="4424">
      <c r="A4424" s="27" t="n">
        <v>46159.55395813657</v>
      </c>
      <c r="B4424" s="28" t="n">
        <v>-83.8</v>
      </c>
      <c r="C4424" s="28" t="n">
        <v>-7.4</v>
      </c>
      <c r="D4424" s="28" t="n">
        <v>17</v>
      </c>
      <c r="E4424" s="28" t="n">
        <v>89.523021</v>
      </c>
      <c r="F4424" s="28" t="n">
        <v>25.548912</v>
      </c>
      <c r="G4424" s="22" t="n">
        <v>145969684</v>
      </c>
      <c r="H4424" s="22" t="n">
        <v>1399</v>
      </c>
      <c r="I4424" s="22" t="inlineStr">
        <is>
          <t>P1</t>
        </is>
      </c>
      <c r="J4424" s="22" t="inlineStr">
        <is>
          <t>B3 1800 MHz (3)</t>
        </is>
      </c>
    </row>
    <row r="4425">
      <c r="A4425" s="25" t="n">
        <v>46159.5542327662</v>
      </c>
      <c r="B4425" s="26" t="n">
        <v>-93</v>
      </c>
      <c r="C4425" s="26" t="n">
        <v>-9.699999999999999</v>
      </c>
      <c r="D4425" s="26" t="n">
        <v>0.1</v>
      </c>
      <c r="E4425" s="26" t="n">
        <v>89.522745</v>
      </c>
      <c r="F4425" s="26" t="n">
        <v>25.55126</v>
      </c>
      <c r="G4425" s="20" t="n">
        <v>145942038</v>
      </c>
      <c r="H4425" s="20" t="n">
        <v>426</v>
      </c>
      <c r="I4425" s="20" t="inlineStr">
        <is>
          <t>P1</t>
        </is>
      </c>
      <c r="J4425" s="20" t="inlineStr">
        <is>
          <t>B1 2100 MHz (1)</t>
        </is>
      </c>
    </row>
    <row r="4426">
      <c r="A4426" s="27" t="n">
        <v>46159.55431733796</v>
      </c>
      <c r="B4426" s="28" t="n">
        <v>-112.6</v>
      </c>
      <c r="C4426" s="28" t="n">
        <v>-11.2</v>
      </c>
      <c r="D4426" s="28" t="n"/>
      <c r="E4426" s="28" t="n">
        <v>89.52271</v>
      </c>
      <c r="F4426" s="28" t="n">
        <v>25.551995</v>
      </c>
      <c r="G4426" s="22" t="n">
        <v>145942038</v>
      </c>
      <c r="H4426" s="22" t="n">
        <v>40742</v>
      </c>
      <c r="I4426" s="22" t="inlineStr">
        <is>
          <t>P1</t>
        </is>
      </c>
      <c r="J4426" s="22" t="inlineStr">
        <is>
          <t>B41 2500 MHz (41)</t>
        </is>
      </c>
    </row>
    <row r="4427">
      <c r="A4427" s="25" t="n">
        <v>46159.55593403935</v>
      </c>
      <c r="B4427" s="26" t="n">
        <v>-94.90000000000001</v>
      </c>
      <c r="C4427" s="26" t="n">
        <v>-8</v>
      </c>
      <c r="D4427" s="26" t="n">
        <v>9.300000000000001</v>
      </c>
      <c r="E4427" s="26" t="n">
        <v>89.52269800000001</v>
      </c>
      <c r="F4427" s="26" t="n">
        <v>25.552307</v>
      </c>
      <c r="G4427" s="20" t="n">
        <v>145942038</v>
      </c>
      <c r="H4427" s="20" t="n">
        <v>426</v>
      </c>
      <c r="I4427" s="20" t="inlineStr">
        <is>
          <t>P1</t>
        </is>
      </c>
      <c r="J4427" s="20" t="inlineStr">
        <is>
          <t>B1 2100 MHz (1)</t>
        </is>
      </c>
    </row>
    <row r="4428">
      <c r="A4428" s="27" t="n">
        <v>46159.55616354167</v>
      </c>
      <c r="B4428" s="28" t="n">
        <v>-112.7</v>
      </c>
      <c r="C4428" s="28" t="n">
        <v>-22.1</v>
      </c>
      <c r="D4428" s="28" t="n"/>
      <c r="E4428" s="28" t="n">
        <v>89.52265800000001</v>
      </c>
      <c r="F4428" s="28" t="n">
        <v>25.55343</v>
      </c>
      <c r="G4428" s="22" t="n">
        <v>145942038</v>
      </c>
      <c r="H4428" s="22" t="n">
        <v>40940</v>
      </c>
      <c r="I4428" s="22" t="inlineStr">
        <is>
          <t>P1</t>
        </is>
      </c>
      <c r="J4428" s="22" t="inlineStr">
        <is>
          <t>B41 2500 MHz (41)</t>
        </is>
      </c>
    </row>
    <row r="4429">
      <c r="A4429" s="25" t="n">
        <v>46159.55638728009</v>
      </c>
      <c r="B4429" s="26" t="n">
        <v>-100.5</v>
      </c>
      <c r="C4429" s="26" t="n">
        <v>-6.9</v>
      </c>
      <c r="D4429" s="26" t="n">
        <v>11.2</v>
      </c>
      <c r="E4429" s="26" t="n">
        <v>89.52256300000001</v>
      </c>
      <c r="F4429" s="26" t="n">
        <v>25.555277</v>
      </c>
      <c r="G4429" s="20" t="n">
        <v>145930261</v>
      </c>
      <c r="H4429" s="20" t="n">
        <v>41138</v>
      </c>
      <c r="I4429" s="20" t="inlineStr">
        <is>
          <t>P1</t>
        </is>
      </c>
      <c r="J4429" s="20" t="inlineStr">
        <is>
          <t>B41 2500 MHz (41)</t>
        </is>
      </c>
    </row>
    <row r="4430">
      <c r="A4430" s="27" t="n">
        <v>46159.55651469908</v>
      </c>
      <c r="B4430" s="28" t="n">
        <v>-101</v>
      </c>
      <c r="C4430" s="28" t="n">
        <v>-11.1</v>
      </c>
      <c r="D4430" s="28" t="n">
        <v>7.1</v>
      </c>
      <c r="E4430" s="28" t="n">
        <v>89.522533</v>
      </c>
      <c r="F4430" s="28" t="n">
        <v>25.556214</v>
      </c>
      <c r="G4430" s="22" t="n">
        <v>145930261</v>
      </c>
      <c r="H4430" s="22" t="n">
        <v>1399</v>
      </c>
      <c r="I4430" s="22" t="inlineStr">
        <is>
          <t>P1</t>
        </is>
      </c>
      <c r="J4430" s="22" t="inlineStr">
        <is>
          <t>B3 1800 MHz (3)</t>
        </is>
      </c>
    </row>
    <row r="4431">
      <c r="A4431" s="25" t="n">
        <v>46159.55654689815</v>
      </c>
      <c r="B4431" s="26" t="n">
        <v>-122.4</v>
      </c>
      <c r="C4431" s="26" t="n">
        <v>-22.7</v>
      </c>
      <c r="D4431" s="26" t="n"/>
      <c r="E4431" s="26" t="n">
        <v>89.52251800000001</v>
      </c>
      <c r="F4431" s="26" t="n">
        <v>25.556432</v>
      </c>
      <c r="G4431" s="20" t="n"/>
      <c r="H4431" s="20" t="n">
        <v>426</v>
      </c>
      <c r="I4431" s="20" t="inlineStr">
        <is>
          <t>P1</t>
        </is>
      </c>
      <c r="J4431" s="20" t="inlineStr">
        <is>
          <t>B1 2100 MHz (1)</t>
        </is>
      </c>
    </row>
    <row r="4432">
      <c r="A4432" s="27" t="n">
        <v>46159.5565669213</v>
      </c>
      <c r="B4432" s="28" t="n">
        <v>-110.5</v>
      </c>
      <c r="C4432" s="28" t="n">
        <v>-11</v>
      </c>
      <c r="D4432" s="28" t="n">
        <v>4.7</v>
      </c>
      <c r="E4432" s="28" t="n">
        <v>89.52251200000001</v>
      </c>
      <c r="F4432" s="28" t="n">
        <v>25.556582</v>
      </c>
      <c r="G4432" s="22" t="n">
        <v>145930261</v>
      </c>
      <c r="H4432" s="22" t="n">
        <v>41138</v>
      </c>
      <c r="I4432" s="22" t="inlineStr">
        <is>
          <t>P1</t>
        </is>
      </c>
      <c r="J4432" s="22" t="inlineStr">
        <is>
          <t>B41 2500 MHz (41)</t>
        </is>
      </c>
    </row>
    <row r="4433">
      <c r="A4433" s="25" t="n">
        <v>46159.55659180556</v>
      </c>
      <c r="B4433" s="26" t="n">
        <v>-90.8</v>
      </c>
      <c r="C4433" s="26" t="n">
        <v>-11.6</v>
      </c>
      <c r="D4433" s="26" t="n">
        <v>4.2</v>
      </c>
      <c r="E4433" s="26" t="n">
        <v>89.52251200000001</v>
      </c>
      <c r="F4433" s="26" t="n">
        <v>25.556753</v>
      </c>
      <c r="G4433" s="20" t="n">
        <v>145930261</v>
      </c>
      <c r="H4433" s="20" t="n">
        <v>1399</v>
      </c>
      <c r="I4433" s="20" t="inlineStr">
        <is>
          <t>P1</t>
        </is>
      </c>
      <c r="J4433" s="20" t="inlineStr">
        <is>
          <t>B3 1800 MHz (3)</t>
        </is>
      </c>
    </row>
    <row r="4434">
      <c r="A4434" s="27" t="n">
        <v>46159.55663208333</v>
      </c>
      <c r="B4434" s="28" t="n">
        <v>-95.2</v>
      </c>
      <c r="C4434" s="28" t="n">
        <v>-12.7</v>
      </c>
      <c r="D4434" s="28" t="n">
        <v>3.2</v>
      </c>
      <c r="E4434" s="28" t="n">
        <v>89.52248</v>
      </c>
      <c r="F4434" s="28" t="n">
        <v>25.557172</v>
      </c>
      <c r="G4434" s="22" t="n">
        <v>145930261</v>
      </c>
      <c r="H4434" s="22" t="n">
        <v>1399</v>
      </c>
      <c r="I4434" s="22" t="inlineStr">
        <is>
          <t>P1</t>
        </is>
      </c>
      <c r="J4434" s="22" t="inlineStr">
        <is>
          <t>B3 1800 MHz (3)</t>
        </is>
      </c>
    </row>
    <row r="4435">
      <c r="A4435" s="25" t="n">
        <v>46159.55667921296</v>
      </c>
      <c r="B4435" s="26" t="n">
        <v>-98.3</v>
      </c>
      <c r="C4435" s="26" t="n">
        <v>-10.9</v>
      </c>
      <c r="D4435" s="26" t="n">
        <v>15.8</v>
      </c>
      <c r="E4435" s="26" t="n">
        <v>89.52243799999999</v>
      </c>
      <c r="F4435" s="26" t="n">
        <v>25.557597</v>
      </c>
      <c r="G4435" s="20" t="n">
        <v>145930261</v>
      </c>
      <c r="H4435" s="20" t="n">
        <v>41138</v>
      </c>
      <c r="I4435" s="20" t="inlineStr">
        <is>
          <t>P1</t>
        </is>
      </c>
      <c r="J4435" s="20" t="inlineStr">
        <is>
          <t>B41 2500 MHz (41)</t>
        </is>
      </c>
    </row>
    <row r="4436">
      <c r="A4436" s="27" t="n">
        <v>46159.55669822916</v>
      </c>
      <c r="B4436" s="28" t="n">
        <v>-121.2</v>
      </c>
      <c r="C4436" s="28" t="n">
        <v>-21.7</v>
      </c>
      <c r="D4436" s="28" t="n"/>
      <c r="E4436" s="28" t="n">
        <v>89.52243</v>
      </c>
      <c r="F4436" s="28" t="n">
        <v>25.557695</v>
      </c>
      <c r="G4436" s="22" t="n"/>
      <c r="H4436" s="22" t="n">
        <v>426</v>
      </c>
      <c r="I4436" s="22" t="inlineStr">
        <is>
          <t>P1</t>
        </is>
      </c>
      <c r="J4436" s="22" t="inlineStr">
        <is>
          <t>B1 2100 MHz (1)</t>
        </is>
      </c>
    </row>
    <row r="4437">
      <c r="A4437" s="25" t="n">
        <v>46159.55671486111</v>
      </c>
      <c r="B4437" s="26" t="n">
        <v>-121</v>
      </c>
      <c r="C4437" s="26" t="n">
        <v>-20.9</v>
      </c>
      <c r="D4437" s="26" t="n">
        <v>28.5</v>
      </c>
      <c r="E4437" s="26" t="n">
        <v>89.522418</v>
      </c>
      <c r="F4437" s="26" t="n">
        <v>25.557885</v>
      </c>
      <c r="G4437" s="20" t="n"/>
      <c r="H4437" s="20" t="n">
        <v>426</v>
      </c>
      <c r="I4437" s="20" t="inlineStr">
        <is>
          <t>P1</t>
        </is>
      </c>
      <c r="J4437" s="20" t="inlineStr">
        <is>
          <t>B1 2100 MHz (1)</t>
        </is>
      </c>
    </row>
    <row r="4438">
      <c r="A4438" s="27" t="n">
        <v>46159.55673081018</v>
      </c>
      <c r="B4438" s="28" t="n">
        <v>-109.8</v>
      </c>
      <c r="C4438" s="28" t="n">
        <v>-18.7</v>
      </c>
      <c r="D4438" s="28" t="n">
        <v>-10.9</v>
      </c>
      <c r="E4438" s="28" t="n">
        <v>89.522412</v>
      </c>
      <c r="F4438" s="28" t="n">
        <v>25.558013</v>
      </c>
      <c r="G4438" s="22" t="n">
        <v>145930261</v>
      </c>
      <c r="H4438" s="22" t="n">
        <v>426</v>
      </c>
      <c r="I4438" s="22" t="inlineStr">
        <is>
          <t>P1</t>
        </is>
      </c>
      <c r="J4438" s="22" t="inlineStr">
        <is>
          <t>B1 2100 MHz (1)</t>
        </is>
      </c>
    </row>
    <row r="4439">
      <c r="A4439" s="25" t="n">
        <v>46159.55680633102</v>
      </c>
      <c r="B4439" s="26" t="n">
        <v>-99.59999999999999</v>
      </c>
      <c r="C4439" s="26" t="n">
        <v>-13.1</v>
      </c>
      <c r="D4439" s="26" t="n">
        <v>6.2</v>
      </c>
      <c r="E4439" s="26" t="n">
        <v>89.522372</v>
      </c>
      <c r="F4439" s="26" t="n">
        <v>25.558503</v>
      </c>
      <c r="G4439" s="20" t="n">
        <v>145930260</v>
      </c>
      <c r="H4439" s="20" t="n">
        <v>1399</v>
      </c>
      <c r="I4439" s="20" t="inlineStr">
        <is>
          <t>P1</t>
        </is>
      </c>
      <c r="J4439" s="20" t="inlineStr">
        <is>
          <t>B3 1800 MHz (3)</t>
        </is>
      </c>
    </row>
    <row r="4440">
      <c r="A4440" s="27" t="n">
        <v>46159.55692771991</v>
      </c>
      <c r="B4440" s="28" t="n">
        <v>-104.8</v>
      </c>
      <c r="C4440" s="28" t="n">
        <v>-14.8</v>
      </c>
      <c r="D4440" s="28" t="n"/>
      <c r="E4440" s="28" t="n">
        <v>89.522313</v>
      </c>
      <c r="F4440" s="28" t="n">
        <v>25.558953</v>
      </c>
      <c r="G4440" s="22" t="n">
        <v>145942038</v>
      </c>
      <c r="H4440" s="22" t="n">
        <v>1399</v>
      </c>
      <c r="I4440" s="22" t="inlineStr">
        <is>
          <t>P1</t>
        </is>
      </c>
      <c r="J4440" s="22" t="inlineStr">
        <is>
          <t>B3 1800 MHz (3)</t>
        </is>
      </c>
    </row>
    <row r="4441">
      <c r="A4441" s="25" t="n">
        <v>46159.55718099537</v>
      </c>
      <c r="B4441" s="26" t="n">
        <v>-103.1</v>
      </c>
      <c r="C4441" s="26" t="n">
        <v>-7.5</v>
      </c>
      <c r="D4441" s="26" t="n">
        <v>15.4</v>
      </c>
      <c r="E4441" s="26" t="n">
        <v>89.52187499999999</v>
      </c>
      <c r="F4441" s="26" t="n">
        <v>25.560383</v>
      </c>
      <c r="G4441" s="20" t="n">
        <v>145930260</v>
      </c>
      <c r="H4441" s="20" t="n">
        <v>40940</v>
      </c>
      <c r="I4441" s="20" t="inlineStr">
        <is>
          <t>P1</t>
        </is>
      </c>
      <c r="J4441" s="20" t="inlineStr">
        <is>
          <t>B41 2500 MHz (41)</t>
        </is>
      </c>
    </row>
    <row r="4442">
      <c r="A4442" s="27" t="n">
        <v>46159.55732451389</v>
      </c>
      <c r="B4442" s="28" t="n">
        <v>-93.90000000000001</v>
      </c>
      <c r="C4442" s="28" t="n">
        <v>-13</v>
      </c>
      <c r="D4442" s="28" t="n">
        <v>15.8</v>
      </c>
      <c r="E4442" s="28" t="n">
        <v>89.521557</v>
      </c>
      <c r="F4442" s="28" t="n">
        <v>25.561008</v>
      </c>
      <c r="G4442" s="22" t="n">
        <v>145930260</v>
      </c>
      <c r="H4442" s="22" t="n">
        <v>426</v>
      </c>
      <c r="I4442" s="22" t="inlineStr">
        <is>
          <t>P1</t>
        </is>
      </c>
      <c r="J4442" s="22" t="inlineStr">
        <is>
          <t>B1 2100 MHz (1)</t>
        </is>
      </c>
    </row>
    <row r="4443">
      <c r="A4443" s="25" t="n">
        <v>46159.55733354167</v>
      </c>
      <c r="B4443" s="26" t="n">
        <v>-92.7</v>
      </c>
      <c r="C4443" s="26" t="n">
        <v>-10.8</v>
      </c>
      <c r="D4443" s="26" t="n">
        <v>22.5</v>
      </c>
      <c r="E4443" s="26" t="n">
        <v>89.52154</v>
      </c>
      <c r="F4443" s="26" t="n">
        <v>25.561045</v>
      </c>
      <c r="G4443" s="20" t="n">
        <v>145930260</v>
      </c>
      <c r="H4443" s="20" t="n">
        <v>1399</v>
      </c>
      <c r="I4443" s="20" t="inlineStr">
        <is>
          <t>P1</t>
        </is>
      </c>
      <c r="J4443" s="20" t="inlineStr">
        <is>
          <t>B3 1800 MHz (3)</t>
        </is>
      </c>
    </row>
    <row r="4444">
      <c r="A4444" s="27" t="n">
        <v>46159.55734222222</v>
      </c>
      <c r="B4444" s="28" t="n">
        <v>-90.90000000000001</v>
      </c>
      <c r="C4444" s="28" t="n">
        <v>-11.4</v>
      </c>
      <c r="D4444" s="28" t="n">
        <v>14.5</v>
      </c>
      <c r="E4444" s="28" t="n">
        <v>89.52153199999999</v>
      </c>
      <c r="F4444" s="28" t="n">
        <v>25.561065</v>
      </c>
      <c r="G4444" s="22" t="n">
        <v>145930260</v>
      </c>
      <c r="H4444" s="22" t="n">
        <v>426</v>
      </c>
      <c r="I4444" s="22" t="inlineStr">
        <is>
          <t>P1</t>
        </is>
      </c>
      <c r="J4444" s="22" t="inlineStr">
        <is>
          <t>B1 2100 MHz (1)</t>
        </is>
      </c>
    </row>
    <row r="4445">
      <c r="A4445" s="25" t="n">
        <v>46159.55735090277</v>
      </c>
      <c r="B4445" s="26" t="n">
        <v>-92.8</v>
      </c>
      <c r="C4445" s="26" t="n">
        <v>-11.8</v>
      </c>
      <c r="D4445" s="26" t="n">
        <v>15.6</v>
      </c>
      <c r="E4445" s="26" t="n">
        <v>89.521513</v>
      </c>
      <c r="F4445" s="26" t="n">
        <v>25.561108</v>
      </c>
      <c r="G4445" s="20" t="n">
        <v>145930260</v>
      </c>
      <c r="H4445" s="20" t="n">
        <v>426</v>
      </c>
      <c r="I4445" s="20" t="inlineStr">
        <is>
          <t>P1</t>
        </is>
      </c>
      <c r="J4445" s="20" t="inlineStr">
        <is>
          <t>B1 2100 MHz (1)</t>
        </is>
      </c>
    </row>
    <row r="4446">
      <c r="A4446" s="27" t="n">
        <v>46159.55735981481</v>
      </c>
      <c r="B4446" s="28" t="n">
        <v>-93.8</v>
      </c>
      <c r="C4446" s="28" t="n">
        <v>-12.9</v>
      </c>
      <c r="D4446" s="28" t="n">
        <v>14.8</v>
      </c>
      <c r="E4446" s="28" t="n">
        <v>89.521513</v>
      </c>
      <c r="F4446" s="28" t="n">
        <v>25.561108</v>
      </c>
      <c r="G4446" s="22" t="n">
        <v>145930260</v>
      </c>
      <c r="H4446" s="22" t="n">
        <v>1399</v>
      </c>
      <c r="I4446" s="22" t="inlineStr">
        <is>
          <t>P1</t>
        </is>
      </c>
      <c r="J4446" s="22" t="inlineStr">
        <is>
          <t>B3 1800 MHz (3)</t>
        </is>
      </c>
    </row>
    <row r="4447">
      <c r="A4447" s="25" t="n">
        <v>46159.55736849537</v>
      </c>
      <c r="B4447" s="26" t="n">
        <v>-91.3</v>
      </c>
      <c r="C4447" s="26" t="n">
        <v>-12.9</v>
      </c>
      <c r="D4447" s="26" t="n">
        <v>17.9</v>
      </c>
      <c r="E4447" s="26" t="n">
        <v>89.521474</v>
      </c>
      <c r="F4447" s="26" t="n">
        <v>25.561182</v>
      </c>
      <c r="G4447" s="20" t="n">
        <v>145930260</v>
      </c>
      <c r="H4447" s="20" t="n">
        <v>1399</v>
      </c>
      <c r="I4447" s="20" t="inlineStr">
        <is>
          <t>P1</t>
        </is>
      </c>
      <c r="J4447" s="20" t="inlineStr">
        <is>
          <t>B3 1800 MHz (3)</t>
        </is>
      </c>
    </row>
    <row r="4448">
      <c r="A4448" s="27" t="n">
        <v>46159.55737768518</v>
      </c>
      <c r="B4448" s="28" t="n">
        <v>-96</v>
      </c>
      <c r="C4448" s="28" t="n">
        <v>-9.800000000000001</v>
      </c>
      <c r="D4448" s="28" t="n">
        <v>12.4</v>
      </c>
      <c r="E4448" s="28" t="n">
        <v>89.52146</v>
      </c>
      <c r="F4448" s="28" t="n">
        <v>25.561207</v>
      </c>
      <c r="G4448" s="22" t="n">
        <v>145930260</v>
      </c>
      <c r="H4448" s="22" t="n">
        <v>426</v>
      </c>
      <c r="I4448" s="22" t="inlineStr">
        <is>
          <t>P1</t>
        </is>
      </c>
      <c r="J4448" s="22" t="inlineStr">
        <is>
          <t>B1 2100 MHz (1)</t>
        </is>
      </c>
    </row>
    <row r="4449">
      <c r="A4449" s="25" t="n">
        <v>46159.55738631944</v>
      </c>
      <c r="B4449" s="26" t="n">
        <v>-92.09999999999999</v>
      </c>
      <c r="C4449" s="26" t="n">
        <v>-13.6</v>
      </c>
      <c r="D4449" s="26" t="n">
        <v>17.5</v>
      </c>
      <c r="E4449" s="26" t="n">
        <v>89.521427</v>
      </c>
      <c r="F4449" s="26" t="n">
        <v>25.561262</v>
      </c>
      <c r="G4449" s="20" t="n">
        <v>145930260</v>
      </c>
      <c r="H4449" s="20" t="n">
        <v>426</v>
      </c>
      <c r="I4449" s="20" t="inlineStr">
        <is>
          <t>P1</t>
        </is>
      </c>
      <c r="J4449" s="20" t="inlineStr">
        <is>
          <t>B1 2100 MHz (1)</t>
        </is>
      </c>
    </row>
    <row r="4450">
      <c r="A4450" s="27" t="n">
        <v>46159.55739548611</v>
      </c>
      <c r="B4450" s="28" t="n">
        <v>-92.59999999999999</v>
      </c>
      <c r="C4450" s="28" t="n">
        <v>-13.2</v>
      </c>
      <c r="D4450" s="28" t="n">
        <v>13.4</v>
      </c>
      <c r="E4450" s="28" t="n">
        <v>89.521427</v>
      </c>
      <c r="F4450" s="28" t="n">
        <v>25.561262</v>
      </c>
      <c r="G4450" s="22" t="n">
        <v>145930260</v>
      </c>
      <c r="H4450" s="22" t="n">
        <v>426</v>
      </c>
      <c r="I4450" s="22" t="inlineStr">
        <is>
          <t>P1</t>
        </is>
      </c>
      <c r="J4450" s="22" t="inlineStr">
        <is>
          <t>B1 2100 MHz (1)</t>
        </is>
      </c>
    </row>
    <row r="4451">
      <c r="A4451" s="25" t="n">
        <v>46159.55740425926</v>
      </c>
      <c r="B4451" s="26" t="n">
        <v>-91</v>
      </c>
      <c r="C4451" s="26" t="n">
        <v>-15</v>
      </c>
      <c r="D4451" s="26" t="n">
        <v>20</v>
      </c>
      <c r="E4451" s="26" t="n">
        <v>89.52137999999999</v>
      </c>
      <c r="F4451" s="26" t="n">
        <v>25.561349</v>
      </c>
      <c r="G4451" s="20" t="n">
        <v>145930260</v>
      </c>
      <c r="H4451" s="20" t="n">
        <v>1399</v>
      </c>
      <c r="I4451" s="20" t="inlineStr">
        <is>
          <t>P1</t>
        </is>
      </c>
      <c r="J4451" s="20" t="inlineStr">
        <is>
          <t>B3 1800 MHz (3)</t>
        </is>
      </c>
    </row>
    <row r="4452">
      <c r="A4452" s="27" t="n">
        <v>46159.55741341435</v>
      </c>
      <c r="B4452" s="28" t="n">
        <v>-85.90000000000001</v>
      </c>
      <c r="C4452" s="28" t="n">
        <v>-6.9</v>
      </c>
      <c r="D4452" s="28" t="n">
        <v>22</v>
      </c>
      <c r="E4452" s="28" t="n">
        <v>89.52134700000001</v>
      </c>
      <c r="F4452" s="28" t="n">
        <v>25.561404</v>
      </c>
      <c r="G4452" s="22" t="n">
        <v>145930260</v>
      </c>
      <c r="H4452" s="22" t="n">
        <v>426</v>
      </c>
      <c r="I4452" s="22" t="inlineStr">
        <is>
          <t>P1</t>
        </is>
      </c>
      <c r="J4452" s="22" t="inlineStr">
        <is>
          <t>B1 2100 MHz (1)</t>
        </is>
      </c>
    </row>
    <row r="4453">
      <c r="A4453" s="25" t="n">
        <v>46159.55742232639</v>
      </c>
      <c r="B4453" s="26" t="n">
        <v>-84.8</v>
      </c>
      <c r="C4453" s="26" t="n">
        <v>-12.9</v>
      </c>
      <c r="D4453" s="26" t="n">
        <v>22</v>
      </c>
      <c r="E4453" s="26" t="n">
        <v>89.521328</v>
      </c>
      <c r="F4453" s="26" t="n">
        <v>25.56143</v>
      </c>
      <c r="G4453" s="20" t="n">
        <v>145930260</v>
      </c>
      <c r="H4453" s="20" t="n">
        <v>1399</v>
      </c>
      <c r="I4453" s="20" t="inlineStr">
        <is>
          <t>P1</t>
        </is>
      </c>
      <c r="J4453" s="20" t="inlineStr">
        <is>
          <t>B3 1800 MHz (3)</t>
        </is>
      </c>
    </row>
    <row r="4454">
      <c r="A4454" s="27" t="n">
        <v>46159.55743145834</v>
      </c>
      <c r="B4454" s="28" t="n">
        <v>-85.3</v>
      </c>
      <c r="C4454" s="28" t="n">
        <v>-10</v>
      </c>
      <c r="D4454" s="28" t="n">
        <v>18.8</v>
      </c>
      <c r="E4454" s="28" t="n">
        <v>89.521287</v>
      </c>
      <c r="F4454" s="28" t="n">
        <v>25.561475</v>
      </c>
      <c r="G4454" s="22" t="n">
        <v>145930260</v>
      </c>
      <c r="H4454" s="22" t="n">
        <v>426</v>
      </c>
      <c r="I4454" s="22" t="inlineStr">
        <is>
          <t>P1</t>
        </is>
      </c>
      <c r="J4454" s="22" t="inlineStr">
        <is>
          <t>B1 2100 MHz (1)</t>
        </is>
      </c>
    </row>
    <row r="4455">
      <c r="A4455" s="25" t="n">
        <v>46159.55744037037</v>
      </c>
      <c r="B4455" s="26" t="n">
        <v>-75.40000000000001</v>
      </c>
      <c r="C4455" s="26" t="n">
        <v>-8.800000000000001</v>
      </c>
      <c r="D4455" s="26" t="n">
        <v>26</v>
      </c>
      <c r="E4455" s="26" t="n">
        <v>89.521287</v>
      </c>
      <c r="F4455" s="26" t="n">
        <v>25.561475</v>
      </c>
      <c r="G4455" s="20" t="n">
        <v>145930260</v>
      </c>
      <c r="H4455" s="20" t="n">
        <v>426</v>
      </c>
      <c r="I4455" s="20" t="inlineStr">
        <is>
          <t>P1</t>
        </is>
      </c>
      <c r="J4455" s="20" t="inlineStr">
        <is>
          <t>B1 2100 MHz (1)</t>
        </is>
      </c>
    </row>
    <row r="4456">
      <c r="A4456" s="27" t="n">
        <v>46159.55744928241</v>
      </c>
      <c r="B4456" s="28" t="n">
        <v>-84.90000000000001</v>
      </c>
      <c r="C4456" s="28" t="n">
        <v>-10.2</v>
      </c>
      <c r="D4456" s="28" t="n">
        <v>21.9</v>
      </c>
      <c r="E4456" s="28" t="n">
        <v>89.52121</v>
      </c>
      <c r="F4456" s="28" t="n">
        <v>25.561526</v>
      </c>
      <c r="G4456" s="22" t="n">
        <v>145930260</v>
      </c>
      <c r="H4456" s="22" t="n">
        <v>1399</v>
      </c>
      <c r="I4456" s="22" t="inlineStr">
        <is>
          <t>P1</t>
        </is>
      </c>
      <c r="J4456" s="22" t="inlineStr">
        <is>
          <t>B3 1800 MHz (3)</t>
        </is>
      </c>
    </row>
    <row r="4457">
      <c r="A4457" s="25" t="n">
        <v>46159.55745994213</v>
      </c>
      <c r="B4457" s="26" t="n">
        <v>-94.09999999999999</v>
      </c>
      <c r="C4457" s="26" t="n">
        <v>-8.800000000000001</v>
      </c>
      <c r="D4457" s="26" t="n">
        <v>22.4</v>
      </c>
      <c r="E4457" s="26" t="n">
        <v>89.521182</v>
      </c>
      <c r="F4457" s="26" t="n">
        <v>25.56154</v>
      </c>
      <c r="G4457" s="20" t="n">
        <v>145930260</v>
      </c>
      <c r="H4457" s="20" t="n">
        <v>426</v>
      </c>
      <c r="I4457" s="20" t="inlineStr">
        <is>
          <t>P1</t>
        </is>
      </c>
      <c r="J4457" s="20" t="inlineStr">
        <is>
          <t>B1 2100 MHz (1)</t>
        </is>
      </c>
    </row>
    <row r="4458">
      <c r="A4458" s="27" t="n">
        <v>46159.55747052083</v>
      </c>
      <c r="B4458" s="28" t="n">
        <v>-88.2</v>
      </c>
      <c r="C4458" s="28" t="n">
        <v>-11.6</v>
      </c>
      <c r="D4458" s="28" t="n">
        <v>20.7</v>
      </c>
      <c r="E4458" s="28" t="n">
        <v>89.521123</v>
      </c>
      <c r="F4458" s="28" t="n">
        <v>25.561558</v>
      </c>
      <c r="G4458" s="22" t="n">
        <v>145930260</v>
      </c>
      <c r="H4458" s="22" t="n">
        <v>426</v>
      </c>
      <c r="I4458" s="22" t="inlineStr">
        <is>
          <t>P1</t>
        </is>
      </c>
      <c r="J4458" s="22" t="inlineStr">
        <is>
          <t>B1 2100 MHz (1)</t>
        </is>
      </c>
    </row>
    <row r="4459">
      <c r="A4459" s="25" t="n">
        <v>46159.55748135417</v>
      </c>
      <c r="B4459" s="26" t="n">
        <v>-92.59999999999999</v>
      </c>
      <c r="C4459" s="26" t="n">
        <v>-9.9</v>
      </c>
      <c r="D4459" s="26" t="n">
        <v>18.3</v>
      </c>
      <c r="E4459" s="26" t="n">
        <v>89.521067</v>
      </c>
      <c r="F4459" s="26" t="n">
        <v>25.561572</v>
      </c>
      <c r="G4459" s="20" t="n">
        <v>145930260</v>
      </c>
      <c r="H4459" s="20" t="n">
        <v>426</v>
      </c>
      <c r="I4459" s="20" t="inlineStr">
        <is>
          <t>P1</t>
        </is>
      </c>
      <c r="J4459" s="20" t="inlineStr">
        <is>
          <t>B1 2100 MHz (1)</t>
        </is>
      </c>
    </row>
    <row r="4460">
      <c r="A4460" s="27" t="n">
        <v>46159.55749071759</v>
      </c>
      <c r="B4460" s="28" t="n">
        <v>-85.59999999999999</v>
      </c>
      <c r="C4460" s="28" t="n">
        <v>-14.3</v>
      </c>
      <c r="D4460" s="28" t="n">
        <v>22.3</v>
      </c>
      <c r="E4460" s="28" t="n">
        <v>89.52101999999999</v>
      </c>
      <c r="F4460" s="28" t="n">
        <v>25.56158</v>
      </c>
      <c r="G4460" s="22" t="n">
        <v>145930260</v>
      </c>
      <c r="H4460" s="22" t="n">
        <v>1399</v>
      </c>
      <c r="I4460" s="22" t="inlineStr">
        <is>
          <t>P1</t>
        </is>
      </c>
      <c r="J4460" s="22" t="inlineStr">
        <is>
          <t>B3 1800 MHz (3)</t>
        </is>
      </c>
    </row>
    <row r="4461">
      <c r="A4461" s="25" t="n">
        <v>46159.55749951389</v>
      </c>
      <c r="B4461" s="26" t="n">
        <v>-85.09999999999999</v>
      </c>
      <c r="C4461" s="26" t="n">
        <v>-11</v>
      </c>
      <c r="D4461" s="26" t="n">
        <v>19.8</v>
      </c>
      <c r="E4461" s="26" t="n">
        <v>89.521004</v>
      </c>
      <c r="F4461" s="26" t="n">
        <v>25.561584</v>
      </c>
      <c r="G4461" s="20" t="n">
        <v>145930260</v>
      </c>
      <c r="H4461" s="20" t="n">
        <v>1399</v>
      </c>
      <c r="I4461" s="20" t="inlineStr">
        <is>
          <t>P1</t>
        </is>
      </c>
      <c r="J4461" s="20" t="inlineStr">
        <is>
          <t>B3 1800 MHz (3)</t>
        </is>
      </c>
    </row>
    <row r="4462">
      <c r="A4462" s="27" t="n">
        <v>46159.55750831019</v>
      </c>
      <c r="B4462" s="28" t="n">
        <v>-90.40000000000001</v>
      </c>
      <c r="C4462" s="28" t="n">
        <v>-10</v>
      </c>
      <c r="D4462" s="28" t="n">
        <v>15.8</v>
      </c>
      <c r="E4462" s="28" t="n">
        <v>89.52098700000001</v>
      </c>
      <c r="F4462" s="28" t="n">
        <v>25.561587</v>
      </c>
      <c r="G4462" s="22" t="n">
        <v>145930260</v>
      </c>
      <c r="H4462" s="22" t="n">
        <v>426</v>
      </c>
      <c r="I4462" s="22" t="inlineStr">
        <is>
          <t>P1</t>
        </is>
      </c>
      <c r="J4462" s="22" t="inlineStr">
        <is>
          <t>B1 2100 MHz (1)</t>
        </is>
      </c>
    </row>
    <row r="4463">
      <c r="A4463" s="25" t="n">
        <v>46159.557516875</v>
      </c>
      <c r="B4463" s="26" t="n">
        <v>-91.40000000000001</v>
      </c>
      <c r="C4463" s="26" t="n">
        <v>-8.4</v>
      </c>
      <c r="D4463" s="26" t="n">
        <v>18.6</v>
      </c>
      <c r="E4463" s="26" t="n">
        <v>89.52095799999999</v>
      </c>
      <c r="F4463" s="26" t="n">
        <v>25.561592</v>
      </c>
      <c r="G4463" s="20" t="n">
        <v>145930260</v>
      </c>
      <c r="H4463" s="20" t="n">
        <v>426</v>
      </c>
      <c r="I4463" s="20" t="inlineStr">
        <is>
          <t>P1</t>
        </is>
      </c>
      <c r="J4463" s="20" t="inlineStr">
        <is>
          <t>B1 2100 MHz (1)</t>
        </is>
      </c>
    </row>
    <row r="4464">
      <c r="A4464" s="27" t="n">
        <v>46159.55752532407</v>
      </c>
      <c r="B4464" s="28" t="n">
        <v>-80.59999999999999</v>
      </c>
      <c r="C4464" s="28" t="n">
        <v>-12.5</v>
      </c>
      <c r="D4464" s="28" t="n">
        <v>24.2</v>
      </c>
      <c r="E4464" s="28" t="n">
        <v>89.52092500000001</v>
      </c>
      <c r="F4464" s="28" t="n">
        <v>25.561597</v>
      </c>
      <c r="G4464" s="22" t="n">
        <v>145930260</v>
      </c>
      <c r="H4464" s="22" t="n">
        <v>1399</v>
      </c>
      <c r="I4464" s="22" t="inlineStr">
        <is>
          <t>P1</t>
        </is>
      </c>
      <c r="J4464" s="22" t="inlineStr">
        <is>
          <t>B3 1800 MHz (3)</t>
        </is>
      </c>
    </row>
    <row r="4465">
      <c r="A4465" s="25" t="n">
        <v>46159.55753377315</v>
      </c>
      <c r="B4465" s="26" t="n">
        <v>-85.3</v>
      </c>
      <c r="C4465" s="26" t="n">
        <v>-12</v>
      </c>
      <c r="D4465" s="26" t="n">
        <v>21.2</v>
      </c>
      <c r="E4465" s="26" t="n">
        <v>89.520904</v>
      </c>
      <c r="F4465" s="26" t="n">
        <v>25.5616</v>
      </c>
      <c r="G4465" s="20" t="n">
        <v>145930260</v>
      </c>
      <c r="H4465" s="20" t="n">
        <v>1399</v>
      </c>
      <c r="I4465" s="20" t="inlineStr">
        <is>
          <t>P1</t>
        </is>
      </c>
      <c r="J4465" s="20" t="inlineStr">
        <is>
          <t>B3 1800 MHz (3)</t>
        </is>
      </c>
    </row>
    <row r="4466">
      <c r="A4466" s="27" t="n">
        <v>46159.55754326389</v>
      </c>
      <c r="B4466" s="28" t="n">
        <v>-84.2</v>
      </c>
      <c r="C4466" s="28" t="n">
        <v>-14.3</v>
      </c>
      <c r="D4466" s="28" t="n">
        <v>19.6</v>
      </c>
      <c r="E4466" s="28" t="n">
        <v>89.520883</v>
      </c>
      <c r="F4466" s="28" t="n">
        <v>25.561602</v>
      </c>
      <c r="G4466" s="22" t="n">
        <v>145930260</v>
      </c>
      <c r="H4466" s="22" t="n">
        <v>1399</v>
      </c>
      <c r="I4466" s="22" t="inlineStr">
        <is>
          <t>P1</t>
        </is>
      </c>
      <c r="J4466" s="22" t="inlineStr">
        <is>
          <t>B3 1800 MHz (3)</t>
        </is>
      </c>
    </row>
    <row r="4467">
      <c r="A4467" s="25" t="n">
        <v>46159.55755194445</v>
      </c>
      <c r="B4467" s="26" t="n">
        <v>-85.3</v>
      </c>
      <c r="C4467" s="26" t="n">
        <v>-14.1</v>
      </c>
      <c r="D4467" s="26" t="n">
        <v>17.3</v>
      </c>
      <c r="E4467" s="26" t="n">
        <v>89.520837</v>
      </c>
      <c r="F4467" s="26" t="n">
        <v>25.561605</v>
      </c>
      <c r="G4467" s="20" t="n">
        <v>145930260</v>
      </c>
      <c r="H4467" s="20" t="n">
        <v>1399</v>
      </c>
      <c r="I4467" s="20" t="inlineStr">
        <is>
          <t>P1</t>
        </is>
      </c>
      <c r="J4467" s="20" t="inlineStr">
        <is>
          <t>B3 1800 MHz (3)</t>
        </is>
      </c>
    </row>
    <row r="4468">
      <c r="A4468" s="27" t="n">
        <v>46159.55756108796</v>
      </c>
      <c r="B4468" s="28" t="n">
        <v>-86.5</v>
      </c>
      <c r="C4468" s="28" t="n">
        <v>-11.7</v>
      </c>
      <c r="D4468" s="28" t="n">
        <v>19.5</v>
      </c>
      <c r="E4468" s="28" t="n">
        <v>89.520785</v>
      </c>
      <c r="F4468" s="28" t="n">
        <v>25.561608</v>
      </c>
      <c r="G4468" s="22" t="n">
        <v>145930260</v>
      </c>
      <c r="H4468" s="22" t="n">
        <v>426</v>
      </c>
      <c r="I4468" s="22" t="inlineStr">
        <is>
          <t>P1</t>
        </is>
      </c>
      <c r="J4468" s="22" t="inlineStr">
        <is>
          <t>B1 2100 MHz (1)</t>
        </is>
      </c>
    </row>
    <row r="4469">
      <c r="A4469" s="25" t="n">
        <v>46159.55756976852</v>
      </c>
      <c r="B4469" s="26" t="n">
        <v>-87.2</v>
      </c>
      <c r="C4469" s="26" t="n">
        <v>-13.4</v>
      </c>
      <c r="D4469" s="26" t="n">
        <v>23.2</v>
      </c>
      <c r="E4469" s="26" t="n">
        <v>89.520735</v>
      </c>
      <c r="F4469" s="26" t="n">
        <v>25.561608</v>
      </c>
      <c r="G4469" s="20" t="n">
        <v>145930260</v>
      </c>
      <c r="H4469" s="20" t="n">
        <v>426</v>
      </c>
      <c r="I4469" s="20" t="inlineStr">
        <is>
          <t>P1</t>
        </is>
      </c>
      <c r="J4469" s="20" t="inlineStr">
        <is>
          <t>B1 2100 MHz (1)</t>
        </is>
      </c>
    </row>
    <row r="4470">
      <c r="A4470" s="27" t="n">
        <v>46159.55757844907</v>
      </c>
      <c r="B4470" s="28" t="n">
        <v>-82.09999999999999</v>
      </c>
      <c r="C4470" s="28" t="n">
        <v>-13.8</v>
      </c>
      <c r="D4470" s="28" t="n">
        <v>19.6</v>
      </c>
      <c r="E4470" s="28" t="n">
        <v>89.520712</v>
      </c>
      <c r="F4470" s="28" t="n">
        <v>25.561608</v>
      </c>
      <c r="G4470" s="22" t="n">
        <v>145930260</v>
      </c>
      <c r="H4470" s="22" t="n">
        <v>426</v>
      </c>
      <c r="I4470" s="22" t="inlineStr">
        <is>
          <t>P1</t>
        </is>
      </c>
      <c r="J4470" s="22" t="inlineStr">
        <is>
          <t>B1 2100 MHz (1)</t>
        </is>
      </c>
    </row>
    <row r="4471">
      <c r="A4471" s="25" t="n">
        <v>46159.55758759259</v>
      </c>
      <c r="B4471" s="26" t="n">
        <v>-79.59999999999999</v>
      </c>
      <c r="C4471" s="26" t="n">
        <v>-11.6</v>
      </c>
      <c r="D4471" s="26" t="n">
        <v>24.5</v>
      </c>
      <c r="E4471" s="26" t="n">
        <v>89.52068800000001</v>
      </c>
      <c r="F4471" s="26" t="n">
        <v>25.561608</v>
      </c>
      <c r="G4471" s="20" t="n">
        <v>145930260</v>
      </c>
      <c r="H4471" s="20" t="n">
        <v>1399</v>
      </c>
      <c r="I4471" s="20" t="inlineStr">
        <is>
          <t>P1</t>
        </is>
      </c>
      <c r="J4471" s="20" t="inlineStr">
        <is>
          <t>B3 1800 MHz (3)</t>
        </is>
      </c>
    </row>
    <row r="4472">
      <c r="A4472" s="27" t="n">
        <v>46159.55759650463</v>
      </c>
      <c r="B4472" s="28" t="n">
        <v>-81.7</v>
      </c>
      <c r="C4472" s="28" t="n">
        <v>-11</v>
      </c>
      <c r="D4472" s="28" t="n">
        <v>23.8</v>
      </c>
      <c r="E4472" s="28" t="n">
        <v>89.52065</v>
      </c>
      <c r="F4472" s="28" t="n">
        <v>25.561605</v>
      </c>
      <c r="G4472" s="22" t="n">
        <v>145930260</v>
      </c>
      <c r="H4472" s="22" t="n">
        <v>1399</v>
      </c>
      <c r="I4472" s="22" t="inlineStr">
        <is>
          <t>P1</t>
        </is>
      </c>
      <c r="J4472" s="22" t="inlineStr">
        <is>
          <t>B3 1800 MHz (3)</t>
        </is>
      </c>
    </row>
    <row r="4473">
      <c r="A4473" s="25" t="n">
        <v>46159.55760668981</v>
      </c>
      <c r="B4473" s="26" t="n">
        <v>-79.90000000000001</v>
      </c>
      <c r="C4473" s="26" t="n">
        <v>-11.4</v>
      </c>
      <c r="D4473" s="26" t="n"/>
      <c r="E4473" s="26" t="n">
        <v>89.520617</v>
      </c>
      <c r="F4473" s="26" t="n">
        <v>25.561603</v>
      </c>
      <c r="G4473" s="20" t="n">
        <v>145930260</v>
      </c>
      <c r="H4473" s="20" t="n">
        <v>426</v>
      </c>
      <c r="I4473" s="20" t="inlineStr">
        <is>
          <t>P1</t>
        </is>
      </c>
      <c r="J4473" s="20" t="inlineStr">
        <is>
          <t>B1 2100 MHz (1)</t>
        </is>
      </c>
    </row>
    <row r="4474">
      <c r="A4474" s="27" t="n">
        <v>46159.55761758102</v>
      </c>
      <c r="B4474" s="28" t="n">
        <v>-80.90000000000001</v>
      </c>
      <c r="C4474" s="28" t="n">
        <v>-12.8</v>
      </c>
      <c r="D4474" s="28" t="n">
        <v>20.5</v>
      </c>
      <c r="E4474" s="28" t="n">
        <v>89.520585</v>
      </c>
      <c r="F4474" s="28" t="n">
        <v>25.561603</v>
      </c>
      <c r="G4474" s="22" t="n">
        <v>145930260</v>
      </c>
      <c r="H4474" s="22" t="n">
        <v>426</v>
      </c>
      <c r="I4474" s="22" t="inlineStr">
        <is>
          <t>P1</t>
        </is>
      </c>
      <c r="J4474" s="22" t="inlineStr">
        <is>
          <t>B1 2100 MHz (1)</t>
        </is>
      </c>
    </row>
    <row r="4475">
      <c r="A4475" s="25" t="n">
        <v>46159.5576277662</v>
      </c>
      <c r="B4475" s="26" t="n">
        <v>-79</v>
      </c>
      <c r="C4475" s="26" t="n">
        <v>-10.4</v>
      </c>
      <c r="D4475" s="26" t="n">
        <v>25</v>
      </c>
      <c r="E4475" s="26" t="n">
        <v>89.520552</v>
      </c>
      <c r="F4475" s="26" t="n">
        <v>25.561603</v>
      </c>
      <c r="G4475" s="20" t="n">
        <v>145930260</v>
      </c>
      <c r="H4475" s="20" t="n">
        <v>1399</v>
      </c>
      <c r="I4475" s="20" t="inlineStr">
        <is>
          <t>P1</t>
        </is>
      </c>
      <c r="J4475" s="20" t="inlineStr">
        <is>
          <t>B3 1800 MHz (3)</t>
        </is>
      </c>
    </row>
    <row r="4476">
      <c r="A4476" s="27" t="n">
        <v>46159.55763733797</v>
      </c>
      <c r="B4476" s="28" t="n">
        <v>-79.90000000000001</v>
      </c>
      <c r="C4476" s="28" t="n">
        <v>-13.4</v>
      </c>
      <c r="D4476" s="28" t="n">
        <v>24.1</v>
      </c>
      <c r="E4476" s="28" t="n">
        <v>89.520533</v>
      </c>
      <c r="F4476" s="28" t="n">
        <v>25.561603</v>
      </c>
      <c r="G4476" s="22" t="n">
        <v>145930260</v>
      </c>
      <c r="H4476" s="22" t="n">
        <v>1399</v>
      </c>
      <c r="I4476" s="22" t="inlineStr">
        <is>
          <t>P1</t>
        </is>
      </c>
      <c r="J4476" s="22" t="inlineStr">
        <is>
          <t>B3 1800 MHz (3)</t>
        </is>
      </c>
    </row>
    <row r="4477">
      <c r="A4477" s="25" t="n">
        <v>46159.55764625</v>
      </c>
      <c r="B4477" s="26" t="n">
        <v>-80</v>
      </c>
      <c r="C4477" s="26" t="n">
        <v>-10.8</v>
      </c>
      <c r="D4477" s="26" t="n">
        <v>21.3</v>
      </c>
      <c r="E4477" s="26" t="n">
        <v>89.520515</v>
      </c>
      <c r="F4477" s="26" t="n">
        <v>25.561602</v>
      </c>
      <c r="G4477" s="20" t="n">
        <v>145930260</v>
      </c>
      <c r="H4477" s="20" t="n">
        <v>1399</v>
      </c>
      <c r="I4477" s="20" t="inlineStr">
        <is>
          <t>P1</t>
        </is>
      </c>
      <c r="J4477" s="20" t="inlineStr">
        <is>
          <t>B3 1800 MHz (3)</t>
        </is>
      </c>
    </row>
    <row r="4478">
      <c r="A4478" s="27" t="n">
        <v>46159.55765493056</v>
      </c>
      <c r="B4478" s="28" t="n">
        <v>-81.40000000000001</v>
      </c>
      <c r="C4478" s="28" t="n">
        <v>-10.3</v>
      </c>
      <c r="D4478" s="28" t="n">
        <v>26.3</v>
      </c>
      <c r="E4478" s="28" t="n">
        <v>89.520473</v>
      </c>
      <c r="F4478" s="28" t="n">
        <v>25.561598</v>
      </c>
      <c r="G4478" s="22" t="n">
        <v>145930260</v>
      </c>
      <c r="H4478" s="22" t="n">
        <v>1399</v>
      </c>
      <c r="I4478" s="22" t="inlineStr">
        <is>
          <t>P1</t>
        </is>
      </c>
      <c r="J4478" s="22" t="inlineStr">
        <is>
          <t>B3 1800 MHz (3)</t>
        </is>
      </c>
    </row>
    <row r="4479">
      <c r="A4479" s="25" t="n">
        <v>46159.55766361111</v>
      </c>
      <c r="B4479" s="26" t="n">
        <v>-83</v>
      </c>
      <c r="C4479" s="26" t="n">
        <v>-10.1</v>
      </c>
      <c r="D4479" s="26" t="n">
        <v>22.1</v>
      </c>
      <c r="E4479" s="26" t="n">
        <v>89.520425</v>
      </c>
      <c r="F4479" s="26" t="n">
        <v>25.561593</v>
      </c>
      <c r="G4479" s="20" t="n">
        <v>145930260</v>
      </c>
      <c r="H4479" s="20" t="n">
        <v>1399</v>
      </c>
      <c r="I4479" s="20" t="inlineStr">
        <is>
          <t>P1</t>
        </is>
      </c>
      <c r="J4479" s="20" t="inlineStr">
        <is>
          <t>B3 1800 MHz (3)</t>
        </is>
      </c>
    </row>
    <row r="4480">
      <c r="A4480" s="27" t="n">
        <v>46159.55767229167</v>
      </c>
      <c r="B4480" s="28" t="n">
        <v>-81.2</v>
      </c>
      <c r="C4480" s="28" t="n">
        <v>-8.9</v>
      </c>
      <c r="D4480" s="28" t="n">
        <v>22.9</v>
      </c>
      <c r="E4480" s="28" t="n">
        <v>89.520398</v>
      </c>
      <c r="F4480" s="28" t="n">
        <v>25.561591</v>
      </c>
      <c r="G4480" s="22" t="n">
        <v>145930260</v>
      </c>
      <c r="H4480" s="22" t="n">
        <v>426</v>
      </c>
      <c r="I4480" s="22" t="inlineStr">
        <is>
          <t>P1</t>
        </is>
      </c>
      <c r="J4480" s="22" t="inlineStr">
        <is>
          <t>B1 2100 MHz (1)</t>
        </is>
      </c>
    </row>
    <row r="4481">
      <c r="A4481" s="25" t="n">
        <v>46159.5576812037</v>
      </c>
      <c r="B4481" s="26" t="n">
        <v>-82.2</v>
      </c>
      <c r="C4481" s="26" t="n">
        <v>-11.2</v>
      </c>
      <c r="D4481" s="26" t="n">
        <v>22.5</v>
      </c>
      <c r="E4481" s="26" t="n">
        <v>89.52037199999999</v>
      </c>
      <c r="F4481" s="26" t="n">
        <v>25.561588</v>
      </c>
      <c r="G4481" s="20" t="n">
        <v>145930260</v>
      </c>
      <c r="H4481" s="20" t="n">
        <v>426</v>
      </c>
      <c r="I4481" s="20" t="inlineStr">
        <is>
          <t>P1</t>
        </is>
      </c>
      <c r="J4481" s="20" t="inlineStr">
        <is>
          <t>B1 2100 MHz (1)</t>
        </is>
      </c>
    </row>
    <row r="4482">
      <c r="A4482" s="27" t="n">
        <v>46159.55769013889</v>
      </c>
      <c r="B4482" s="28" t="n">
        <v>-82.8</v>
      </c>
      <c r="C4482" s="28" t="n">
        <v>-11.2</v>
      </c>
      <c r="D4482" s="28" t="n">
        <v>19.5</v>
      </c>
      <c r="E4482" s="28" t="n">
        <v>89.520313</v>
      </c>
      <c r="F4482" s="28" t="n">
        <v>25.56159</v>
      </c>
      <c r="G4482" s="22" t="n">
        <v>145930260</v>
      </c>
      <c r="H4482" s="22" t="n">
        <v>426</v>
      </c>
      <c r="I4482" s="22" t="inlineStr">
        <is>
          <t>P1</t>
        </is>
      </c>
      <c r="J4482" s="22" t="inlineStr">
        <is>
          <t>B1 2100 MHz (1)</t>
        </is>
      </c>
    </row>
    <row r="4483">
      <c r="A4483" s="25" t="n">
        <v>46159.55770021991</v>
      </c>
      <c r="B4483" s="26" t="n">
        <v>-77.2</v>
      </c>
      <c r="C4483" s="26" t="n">
        <v>-11.5</v>
      </c>
      <c r="D4483" s="26" t="n">
        <v>24.5</v>
      </c>
      <c r="E4483" s="26" t="n">
        <v>89.52024299999999</v>
      </c>
      <c r="F4483" s="26" t="n">
        <v>25.561592</v>
      </c>
      <c r="G4483" s="20" t="n">
        <v>145930260</v>
      </c>
      <c r="H4483" s="20" t="n">
        <v>1399</v>
      </c>
      <c r="I4483" s="20" t="inlineStr">
        <is>
          <t>P1</t>
        </is>
      </c>
      <c r="J4483" s="20" t="inlineStr">
        <is>
          <t>B3 1800 MHz (3)</t>
        </is>
      </c>
    </row>
    <row r="4484">
      <c r="A4484" s="27" t="n">
        <v>46159.55771076389</v>
      </c>
      <c r="B4484" s="28" t="n">
        <v>-82.09999999999999</v>
      </c>
      <c r="C4484" s="28" t="n">
        <v>-13.1</v>
      </c>
      <c r="D4484" s="28" t="n">
        <v>23.8</v>
      </c>
      <c r="E4484" s="28" t="n">
        <v>89.52016999999999</v>
      </c>
      <c r="F4484" s="28" t="n">
        <v>25.561592</v>
      </c>
      <c r="G4484" s="22" t="n">
        <v>145930260</v>
      </c>
      <c r="H4484" s="22" t="n">
        <v>426</v>
      </c>
      <c r="I4484" s="22" t="inlineStr">
        <is>
          <t>P1</t>
        </is>
      </c>
      <c r="J4484" s="22" t="inlineStr">
        <is>
          <t>B1 2100 MHz (1)</t>
        </is>
      </c>
    </row>
    <row r="4485">
      <c r="A4485" s="25" t="n">
        <v>46159.55772128472</v>
      </c>
      <c r="B4485" s="26" t="n">
        <v>-81.90000000000001</v>
      </c>
      <c r="C4485" s="26" t="n">
        <v>-11.2</v>
      </c>
      <c r="D4485" s="26" t="n">
        <v>24</v>
      </c>
      <c r="E4485" s="26" t="n">
        <v>89.52010300000001</v>
      </c>
      <c r="F4485" s="26" t="n">
        <v>25.561588</v>
      </c>
      <c r="G4485" s="20" t="n">
        <v>145930260</v>
      </c>
      <c r="H4485" s="20" t="n">
        <v>426</v>
      </c>
      <c r="I4485" s="20" t="inlineStr">
        <is>
          <t>P1</t>
        </is>
      </c>
      <c r="J4485" s="20" t="inlineStr">
        <is>
          <t>B1 2100 MHz (1)</t>
        </is>
      </c>
    </row>
    <row r="4486">
      <c r="A4486" s="27" t="n">
        <v>46159.55773056713</v>
      </c>
      <c r="B4486" s="28" t="n">
        <v>-86.59999999999999</v>
      </c>
      <c r="C4486" s="28" t="n">
        <v>-9</v>
      </c>
      <c r="D4486" s="28" t="n">
        <v>16.4</v>
      </c>
      <c r="E4486" s="28" t="n">
        <v>89.52007</v>
      </c>
      <c r="F4486" s="28" t="n">
        <v>25.561588</v>
      </c>
      <c r="G4486" s="22" t="n">
        <v>145930260</v>
      </c>
      <c r="H4486" s="22" t="n">
        <v>426</v>
      </c>
      <c r="I4486" s="22" t="inlineStr">
        <is>
          <t>P1</t>
        </is>
      </c>
      <c r="J4486" s="22" t="inlineStr">
        <is>
          <t>B1 2100 MHz (1)</t>
        </is>
      </c>
    </row>
    <row r="4487">
      <c r="A4487" s="25" t="n">
        <v>46159.55773971065</v>
      </c>
      <c r="B4487" s="26" t="n">
        <v>-79.8</v>
      </c>
      <c r="C4487" s="26" t="n">
        <v>-11.6</v>
      </c>
      <c r="D4487" s="26" t="n">
        <v>24.1</v>
      </c>
      <c r="E4487" s="26" t="n">
        <v>89.520037</v>
      </c>
      <c r="F4487" s="26" t="n">
        <v>25.561587</v>
      </c>
      <c r="G4487" s="20" t="n">
        <v>145930260</v>
      </c>
      <c r="H4487" s="20" t="n">
        <v>1399</v>
      </c>
      <c r="I4487" s="20" t="inlineStr">
        <is>
          <t>P1</t>
        </is>
      </c>
      <c r="J4487" s="20" t="inlineStr">
        <is>
          <t>B3 1800 MHz (3)</t>
        </is>
      </c>
    </row>
    <row r="4488">
      <c r="A4488" s="27" t="n">
        <v>46159.55774839121</v>
      </c>
      <c r="B4488" s="28" t="n">
        <v>-81.09999999999999</v>
      </c>
      <c r="C4488" s="28" t="n">
        <v>-14.4</v>
      </c>
      <c r="D4488" s="28" t="n">
        <v>21.2</v>
      </c>
      <c r="E4488" s="28" t="n">
        <v>89.519963</v>
      </c>
      <c r="F4488" s="28" t="n">
        <v>25.561587</v>
      </c>
      <c r="G4488" s="22" t="n">
        <v>145930260</v>
      </c>
      <c r="H4488" s="22" t="n">
        <v>1399</v>
      </c>
      <c r="I4488" s="22" t="inlineStr">
        <is>
          <t>P1</t>
        </is>
      </c>
      <c r="J4488" s="22" t="inlineStr">
        <is>
          <t>B3 1800 MHz (3)</t>
        </is>
      </c>
    </row>
    <row r="4489">
      <c r="A4489" s="25" t="n">
        <v>46159.55775707176</v>
      </c>
      <c r="B4489" s="26" t="n">
        <v>-84.90000000000001</v>
      </c>
      <c r="C4489" s="26" t="n">
        <v>-13.3</v>
      </c>
      <c r="D4489" s="26" t="n">
        <v>18.5</v>
      </c>
      <c r="E4489" s="26" t="n">
        <v>89.519882</v>
      </c>
      <c r="F4489" s="26" t="n">
        <v>25.561583</v>
      </c>
      <c r="G4489" s="20" t="n">
        <v>145930260</v>
      </c>
      <c r="H4489" s="20" t="n">
        <v>426</v>
      </c>
      <c r="I4489" s="20" t="inlineStr">
        <is>
          <t>P1</t>
        </is>
      </c>
      <c r="J4489" s="20" t="inlineStr">
        <is>
          <t>B1 2100 MHz (1)</t>
        </is>
      </c>
    </row>
    <row r="4490">
      <c r="A4490" s="27" t="n">
        <v>46159.55776622686</v>
      </c>
      <c r="B4490" s="28" t="n">
        <v>-77.8</v>
      </c>
      <c r="C4490" s="28" t="n">
        <v>-9.1</v>
      </c>
      <c r="D4490" s="28" t="n">
        <v>21.6</v>
      </c>
      <c r="E4490" s="28" t="n">
        <v>89.519837</v>
      </c>
      <c r="F4490" s="28" t="n">
        <v>25.561583</v>
      </c>
      <c r="G4490" s="22" t="n">
        <v>145930260</v>
      </c>
      <c r="H4490" s="22" t="n">
        <v>1399</v>
      </c>
      <c r="I4490" s="22" t="inlineStr">
        <is>
          <t>P1</t>
        </is>
      </c>
      <c r="J4490" s="22" t="inlineStr">
        <is>
          <t>B3 1800 MHz (3)</t>
        </is>
      </c>
    </row>
    <row r="4491">
      <c r="A4491" s="25" t="n">
        <v>46159.55777512732</v>
      </c>
      <c r="B4491" s="26" t="n">
        <v>-77.8</v>
      </c>
      <c r="C4491" s="26" t="n">
        <v>-12.4</v>
      </c>
      <c r="D4491" s="26" t="n">
        <v>19.8</v>
      </c>
      <c r="E4491" s="26" t="n">
        <v>89.51979300000001</v>
      </c>
      <c r="F4491" s="26" t="n">
        <v>25.561582</v>
      </c>
      <c r="G4491" s="20" t="n">
        <v>145930260</v>
      </c>
      <c r="H4491" s="20" t="n">
        <v>1399</v>
      </c>
      <c r="I4491" s="20" t="inlineStr">
        <is>
          <t>P1</t>
        </is>
      </c>
      <c r="J4491" s="20" t="inlineStr">
        <is>
          <t>B3 1800 MHz (3)</t>
        </is>
      </c>
    </row>
    <row r="4492">
      <c r="A4492" s="27" t="n">
        <v>46159.55778438658</v>
      </c>
      <c r="B4492" s="28" t="n">
        <v>-83.90000000000001</v>
      </c>
      <c r="C4492" s="28" t="n">
        <v>-12.6</v>
      </c>
      <c r="D4492" s="28" t="n">
        <v>23.1</v>
      </c>
      <c r="E4492" s="28" t="n">
        <v>89.51964700000001</v>
      </c>
      <c r="F4492" s="28" t="n">
        <v>25.561577</v>
      </c>
      <c r="G4492" s="22" t="n">
        <v>145930260</v>
      </c>
      <c r="H4492" s="22" t="n">
        <v>426</v>
      </c>
      <c r="I4492" s="22" t="inlineStr">
        <is>
          <t>P1</t>
        </is>
      </c>
      <c r="J4492" s="22" t="inlineStr">
        <is>
          <t>B1 2100 MHz (1)</t>
        </is>
      </c>
    </row>
    <row r="4493">
      <c r="A4493" s="25" t="n">
        <v>46159.55779380787</v>
      </c>
      <c r="B4493" s="26" t="n">
        <v>-80.7</v>
      </c>
      <c r="C4493" s="26" t="n">
        <v>-11.4</v>
      </c>
      <c r="D4493" s="26" t="n">
        <v>18.4</v>
      </c>
      <c r="E4493" s="26" t="n">
        <v>89.519597</v>
      </c>
      <c r="F4493" s="26" t="n">
        <v>25.561575</v>
      </c>
      <c r="G4493" s="20" t="n">
        <v>145930260</v>
      </c>
      <c r="H4493" s="20" t="n">
        <v>1399</v>
      </c>
      <c r="I4493" s="20" t="inlineStr">
        <is>
          <t>P1</t>
        </is>
      </c>
      <c r="J4493" s="20" t="inlineStr">
        <is>
          <t>B3 1800 MHz (3)</t>
        </is>
      </c>
    </row>
    <row r="4494">
      <c r="A4494" s="27" t="n">
        <v>46159.55780244213</v>
      </c>
      <c r="B4494" s="28" t="n">
        <v>-86.2</v>
      </c>
      <c r="C4494" s="28" t="n">
        <v>-15.6</v>
      </c>
      <c r="D4494" s="28" t="n">
        <v>16.1</v>
      </c>
      <c r="E4494" s="28" t="n">
        <v>89.519493</v>
      </c>
      <c r="F4494" s="28" t="n">
        <v>25.56157</v>
      </c>
      <c r="G4494" s="22" t="n">
        <v>145930260</v>
      </c>
      <c r="H4494" s="22" t="n">
        <v>426</v>
      </c>
      <c r="I4494" s="22" t="inlineStr">
        <is>
          <t>P1</t>
        </is>
      </c>
      <c r="J4494" s="22" t="inlineStr">
        <is>
          <t>B1 2100 MHz (1)</t>
        </is>
      </c>
    </row>
    <row r="4495">
      <c r="A4495" s="25" t="n">
        <v>46159.55781112269</v>
      </c>
      <c r="B4495" s="26" t="n">
        <v>-79.40000000000001</v>
      </c>
      <c r="C4495" s="26" t="n">
        <v>-14.1</v>
      </c>
      <c r="D4495" s="26" t="n"/>
      <c r="E4495" s="26" t="n">
        <v>89.519493</v>
      </c>
      <c r="F4495" s="26" t="n">
        <v>25.56157</v>
      </c>
      <c r="G4495" s="20" t="n">
        <v>145930260</v>
      </c>
      <c r="H4495" s="20" t="n">
        <v>1399</v>
      </c>
      <c r="I4495" s="20" t="inlineStr">
        <is>
          <t>P1</t>
        </is>
      </c>
      <c r="J4495" s="20" t="inlineStr">
        <is>
          <t>B3 1800 MHz (3)</t>
        </is>
      </c>
    </row>
    <row r="4496">
      <c r="A4496" s="27" t="n">
        <v>46159.55782200232</v>
      </c>
      <c r="B4496" s="28" t="n">
        <v>-84.3</v>
      </c>
      <c r="C4496" s="28" t="n">
        <v>-11.4</v>
      </c>
      <c r="D4496" s="28" t="n">
        <v>16.1</v>
      </c>
      <c r="E4496" s="28" t="n">
        <v>89.519344</v>
      </c>
      <c r="F4496" s="28" t="n">
        <v>25.561567</v>
      </c>
      <c r="G4496" s="22" t="n">
        <v>145930260</v>
      </c>
      <c r="H4496" s="22" t="n">
        <v>426</v>
      </c>
      <c r="I4496" s="22" t="inlineStr">
        <is>
          <t>P1</t>
        </is>
      </c>
      <c r="J4496" s="22" t="inlineStr">
        <is>
          <t>B1 2100 MHz (1)</t>
        </is>
      </c>
    </row>
    <row r="4497">
      <c r="A4497" s="25" t="n">
        <v>46159.55783228009</v>
      </c>
      <c r="B4497" s="26" t="n">
        <v>-80.2</v>
      </c>
      <c r="C4497" s="26" t="n">
        <v>-12.2</v>
      </c>
      <c r="D4497" s="26" t="n">
        <v>16.1</v>
      </c>
      <c r="E4497" s="26" t="n">
        <v>89.519295</v>
      </c>
      <c r="F4497" s="26" t="n">
        <v>25.561567</v>
      </c>
      <c r="G4497" s="20" t="n">
        <v>145930260</v>
      </c>
      <c r="H4497" s="20" t="n">
        <v>1399</v>
      </c>
      <c r="I4497" s="20" t="inlineStr">
        <is>
          <t>P1</t>
        </is>
      </c>
      <c r="J4497" s="20" t="inlineStr">
        <is>
          <t>B3 1800 MHz (3)</t>
        </is>
      </c>
    </row>
    <row r="4498">
      <c r="A4498" s="27" t="n">
        <v>46159.55784214121</v>
      </c>
      <c r="B4498" s="28" t="n">
        <v>-85.59999999999999</v>
      </c>
      <c r="C4498" s="28" t="n">
        <v>-12.7</v>
      </c>
      <c r="D4498" s="28" t="n">
        <v>14.5</v>
      </c>
      <c r="E4498" s="28" t="n">
        <v>89.51915</v>
      </c>
      <c r="F4498" s="28" t="n">
        <v>25.56157</v>
      </c>
      <c r="G4498" s="22" t="n">
        <v>145930260</v>
      </c>
      <c r="H4498" s="22" t="n">
        <v>1399</v>
      </c>
      <c r="I4498" s="22" t="inlineStr">
        <is>
          <t>P1</t>
        </is>
      </c>
      <c r="J4498" s="22" t="inlineStr">
        <is>
          <t>B3 1800 MHz (3)</t>
        </is>
      </c>
    </row>
    <row r="4499">
      <c r="A4499" s="25" t="n">
        <v>46159.55785105324</v>
      </c>
      <c r="B4499" s="26" t="n">
        <v>-82.09999999999999</v>
      </c>
      <c r="C4499" s="26" t="n">
        <v>-12.7</v>
      </c>
      <c r="D4499" s="26" t="n">
        <v>17.8</v>
      </c>
      <c r="E4499" s="26" t="n">
        <v>89.51909999999999</v>
      </c>
      <c r="F4499" s="26" t="n">
        <v>25.561572</v>
      </c>
      <c r="G4499" s="20" t="n">
        <v>145930260</v>
      </c>
      <c r="H4499" s="20" t="n">
        <v>1399</v>
      </c>
      <c r="I4499" s="20" t="inlineStr">
        <is>
          <t>P1</t>
        </is>
      </c>
      <c r="J4499" s="20" t="inlineStr">
        <is>
          <t>B3 1800 MHz (3)</t>
        </is>
      </c>
    </row>
    <row r="4500">
      <c r="A4500" s="27" t="n">
        <v>46159.55785996528</v>
      </c>
      <c r="B4500" s="28" t="n">
        <v>-81.2</v>
      </c>
      <c r="C4500" s="28" t="n">
        <v>-13.9</v>
      </c>
      <c r="D4500" s="28" t="n">
        <v>16.7</v>
      </c>
      <c r="E4500" s="28" t="n">
        <v>89.518992</v>
      </c>
      <c r="F4500" s="28" t="n">
        <v>25.561573</v>
      </c>
      <c r="G4500" s="22" t="n">
        <v>145930260</v>
      </c>
      <c r="H4500" s="22" t="n">
        <v>1399</v>
      </c>
      <c r="I4500" s="22" t="inlineStr">
        <is>
          <t>P1</t>
        </is>
      </c>
      <c r="J4500" s="22" t="inlineStr">
        <is>
          <t>B3 1800 MHz (3)</t>
        </is>
      </c>
    </row>
    <row r="4501">
      <c r="A4501" s="25" t="n">
        <v>46159.55786853009</v>
      </c>
      <c r="B4501" s="26" t="n">
        <v>-82.40000000000001</v>
      </c>
      <c r="C4501" s="26" t="n">
        <v>-13.9</v>
      </c>
      <c r="D4501" s="26" t="n">
        <v>19.1</v>
      </c>
      <c r="E4501" s="26" t="n">
        <v>89.518935</v>
      </c>
      <c r="F4501" s="26" t="n">
        <v>25.561573</v>
      </c>
      <c r="G4501" s="20" t="n">
        <v>145930260</v>
      </c>
      <c r="H4501" s="20" t="n">
        <v>426</v>
      </c>
      <c r="I4501" s="20" t="inlineStr">
        <is>
          <t>P1</t>
        </is>
      </c>
      <c r="J4501" s="20" t="inlineStr">
        <is>
          <t>B1 2100 MHz (1)</t>
        </is>
      </c>
    </row>
    <row r="4502">
      <c r="A4502" s="27" t="n">
        <v>46159.55787686343</v>
      </c>
      <c r="B4502" s="28" t="n">
        <v>-84.8</v>
      </c>
      <c r="C4502" s="28" t="n">
        <v>-15.4</v>
      </c>
      <c r="D4502" s="28" t="n">
        <v>9.800000000000001</v>
      </c>
      <c r="E4502" s="28" t="n">
        <v>89.518878</v>
      </c>
      <c r="F4502" s="28" t="n">
        <v>25.561573</v>
      </c>
      <c r="G4502" s="22" t="n">
        <v>145930260</v>
      </c>
      <c r="H4502" s="22" t="n">
        <v>426</v>
      </c>
      <c r="I4502" s="22" t="inlineStr">
        <is>
          <t>P1</t>
        </is>
      </c>
      <c r="J4502" s="22" t="inlineStr">
        <is>
          <t>B1 2100 MHz (1)</t>
        </is>
      </c>
    </row>
    <row r="4503">
      <c r="A4503" s="25" t="n">
        <v>46159.55798487268</v>
      </c>
      <c r="B4503" s="26" t="n">
        <v>-89</v>
      </c>
      <c r="C4503" s="26" t="n">
        <v>-15</v>
      </c>
      <c r="D4503" s="26" t="n">
        <v>6.2</v>
      </c>
      <c r="E4503" s="26" t="n">
        <v>89.517717</v>
      </c>
      <c r="F4503" s="26" t="n">
        <v>25.561563</v>
      </c>
      <c r="G4503" s="20" t="n">
        <v>145930260</v>
      </c>
      <c r="H4503" s="20" t="n">
        <v>426</v>
      </c>
      <c r="I4503" s="20" t="inlineStr">
        <is>
          <t>P1</t>
        </is>
      </c>
      <c r="J4503" s="20" t="inlineStr">
        <is>
          <t>B1 2100 MHz (1)</t>
        </is>
      </c>
    </row>
    <row r="4504">
      <c r="A4504" s="27" t="n">
        <v>46159.55801021991</v>
      </c>
      <c r="B4504" s="28" t="n">
        <v>-93</v>
      </c>
      <c r="C4504" s="28" t="n">
        <v>-11.7</v>
      </c>
      <c r="D4504" s="28" t="n">
        <v>11.2</v>
      </c>
      <c r="E4504" s="28" t="n">
        <v>89.51739000000001</v>
      </c>
      <c r="F4504" s="28" t="n">
        <v>25.561563</v>
      </c>
      <c r="G4504" s="22" t="n"/>
      <c r="H4504" s="22" t="n">
        <v>40940</v>
      </c>
      <c r="I4504" s="22" t="inlineStr">
        <is>
          <t>P1</t>
        </is>
      </c>
      <c r="J4504" s="22" t="inlineStr">
        <is>
          <t>B41 2500 MHz (41)</t>
        </is>
      </c>
    </row>
    <row r="4505">
      <c r="A4505" s="25" t="n">
        <v>46159.55815282407</v>
      </c>
      <c r="B4505" s="26" t="n">
        <v>-77.59999999999999</v>
      </c>
      <c r="C4505" s="26" t="n">
        <v>-10.9</v>
      </c>
      <c r="D4505" s="26" t="n">
        <v>18.4</v>
      </c>
      <c r="E4505" s="26" t="n">
        <v>89.516103</v>
      </c>
      <c r="F4505" s="26" t="n">
        <v>25.56151</v>
      </c>
      <c r="G4505" s="20" t="n">
        <v>145930262</v>
      </c>
      <c r="H4505" s="20" t="n">
        <v>426</v>
      </c>
      <c r="I4505" s="20" t="inlineStr">
        <is>
          <t>P1</t>
        </is>
      </c>
      <c r="J4505" s="20" t="inlineStr">
        <is>
          <t>B1 2100 MHz (1)</t>
        </is>
      </c>
    </row>
    <row r="4506">
      <c r="A4506" s="27" t="n">
        <v>46159.55840719907</v>
      </c>
      <c r="B4506" s="28" t="n">
        <v>-90</v>
      </c>
      <c r="C4506" s="28" t="n">
        <v>-12</v>
      </c>
      <c r="D4506" s="28" t="n">
        <v>15.2</v>
      </c>
      <c r="E4506" s="28" t="n">
        <v>89.514872</v>
      </c>
      <c r="F4506" s="28" t="n">
        <v>25.56052</v>
      </c>
      <c r="G4506" s="22" t="n">
        <v>145930262</v>
      </c>
      <c r="H4506" s="22" t="n">
        <v>426</v>
      </c>
      <c r="I4506" s="22" t="inlineStr">
        <is>
          <t>P1</t>
        </is>
      </c>
      <c r="J4506" s="22" t="inlineStr">
        <is>
          <t>B1 2100 MHz (1)</t>
        </is>
      </c>
    </row>
    <row r="4507">
      <c r="A4507" s="25" t="n">
        <v>46159.55861732639</v>
      </c>
      <c r="B4507" s="26" t="n">
        <v>-85.90000000000001</v>
      </c>
      <c r="C4507" s="26" t="n">
        <v>-11.1</v>
      </c>
      <c r="D4507" s="26" t="n"/>
      <c r="E4507" s="26" t="n">
        <v>89.51351200000001</v>
      </c>
      <c r="F4507" s="26" t="n">
        <v>25.55885</v>
      </c>
      <c r="G4507" s="20" t="n">
        <v>145930261</v>
      </c>
      <c r="H4507" s="20" t="n">
        <v>40742</v>
      </c>
      <c r="I4507" s="20" t="inlineStr">
        <is>
          <t>P1</t>
        </is>
      </c>
      <c r="J4507" s="20" t="inlineStr">
        <is>
          <t>B41 2500 MHz (41)</t>
        </is>
      </c>
    </row>
    <row r="4508">
      <c r="A4508" s="27" t="n">
        <v>46159.55883958333</v>
      </c>
      <c r="B4508" s="28" t="n">
        <v>-99.3</v>
      </c>
      <c r="C4508" s="28" t="n">
        <v>-7.9</v>
      </c>
      <c r="D4508" s="28" t="n">
        <v>10.4</v>
      </c>
      <c r="E4508" s="28" t="n">
        <v>89.511771</v>
      </c>
      <c r="F4508" s="28" t="n">
        <v>25.558575</v>
      </c>
      <c r="G4508" s="22" t="n">
        <v>145930261</v>
      </c>
      <c r="H4508" s="22" t="n">
        <v>41138</v>
      </c>
      <c r="I4508" s="22" t="inlineStr">
        <is>
          <t>P1</t>
        </is>
      </c>
      <c r="J4508" s="22" t="inlineStr">
        <is>
          <t>B41 2500 MHz (41)</t>
        </is>
      </c>
    </row>
    <row r="4509">
      <c r="A4509" s="25" t="n">
        <v>46159.55908675926</v>
      </c>
      <c r="B4509" s="26" t="n">
        <v>-106.2</v>
      </c>
      <c r="C4509" s="26" t="n">
        <v>-15.4</v>
      </c>
      <c r="D4509" s="26" t="n">
        <v>1.7</v>
      </c>
      <c r="E4509" s="26" t="n">
        <v>89.510043</v>
      </c>
      <c r="F4509" s="26" t="n">
        <v>25.558125</v>
      </c>
      <c r="G4509" s="20" t="n">
        <v>145930262</v>
      </c>
      <c r="H4509" s="20" t="n">
        <v>1399</v>
      </c>
      <c r="I4509" s="20" t="inlineStr">
        <is>
          <t>P1</t>
        </is>
      </c>
      <c r="J4509" s="20" t="inlineStr">
        <is>
          <t>B3 1800 MHz (3)</t>
        </is>
      </c>
    </row>
    <row r="4510">
      <c r="A4510" s="27" t="n">
        <v>46159.55934659722</v>
      </c>
      <c r="B4510" s="28" t="n">
        <v>-95.3</v>
      </c>
      <c r="C4510" s="28" t="n">
        <v>-9.6</v>
      </c>
      <c r="D4510" s="28" t="n">
        <v>17.2</v>
      </c>
      <c r="E4510" s="28" t="n">
        <v>89.50778800000001</v>
      </c>
      <c r="F4510" s="28" t="n">
        <v>25.557195</v>
      </c>
      <c r="G4510" s="22" t="n">
        <v>145930262</v>
      </c>
      <c r="H4510" s="22" t="n">
        <v>40742</v>
      </c>
      <c r="I4510" s="22" t="inlineStr">
        <is>
          <t>P1</t>
        </is>
      </c>
      <c r="J4510" s="22" t="inlineStr">
        <is>
          <t>B41 2500 MHz (41)</t>
        </is>
      </c>
    </row>
    <row r="4511">
      <c r="A4511" s="25" t="n">
        <v>46159.55960799768</v>
      </c>
      <c r="B4511" s="26" t="n">
        <v>-93.3</v>
      </c>
      <c r="C4511" s="26" t="n">
        <v>-13.4</v>
      </c>
      <c r="D4511" s="26" t="n">
        <v>8.5</v>
      </c>
      <c r="E4511" s="26" t="n">
        <v>89.50541699999999</v>
      </c>
      <c r="F4511" s="26" t="n">
        <v>25.556227</v>
      </c>
      <c r="G4511" s="20" t="n">
        <v>145930262</v>
      </c>
      <c r="H4511" s="20" t="n">
        <v>426</v>
      </c>
      <c r="I4511" s="20" t="inlineStr">
        <is>
          <t>P1</t>
        </is>
      </c>
      <c r="J4511" s="20" t="inlineStr">
        <is>
          <t>B1 2100 MHz (1)</t>
        </is>
      </c>
    </row>
    <row r="4512">
      <c r="A4512" s="27" t="n">
        <v>46159.55986224537</v>
      </c>
      <c r="B4512" s="28" t="n">
        <v>-91.7</v>
      </c>
      <c r="C4512" s="28" t="n">
        <v>-12.8</v>
      </c>
      <c r="D4512" s="28" t="n">
        <v>13.5</v>
      </c>
      <c r="E4512" s="28" t="n">
        <v>89.503062</v>
      </c>
      <c r="F4512" s="28" t="n">
        <v>25.555278</v>
      </c>
      <c r="G4512" s="22" t="n">
        <v>145930262</v>
      </c>
      <c r="H4512" s="22" t="n">
        <v>426</v>
      </c>
      <c r="I4512" s="22" t="inlineStr">
        <is>
          <t>P1</t>
        </is>
      </c>
      <c r="J4512" s="22" t="inlineStr">
        <is>
          <t>B1 2100 MHz (1)</t>
        </is>
      </c>
    </row>
    <row r="4513">
      <c r="A4513" s="25" t="n">
        <v>46159.56007719907</v>
      </c>
      <c r="B4513" s="26" t="n">
        <v>-110.9</v>
      </c>
      <c r="C4513" s="26" t="n">
        <v>-14</v>
      </c>
      <c r="D4513" s="26" t="n"/>
      <c r="E4513" s="26" t="n">
        <v>89.501032</v>
      </c>
      <c r="F4513" s="26" t="n">
        <v>25.554443</v>
      </c>
      <c r="G4513" s="20" t="n">
        <v>145930262</v>
      </c>
      <c r="H4513" s="20" t="n">
        <v>1399</v>
      </c>
      <c r="I4513" s="20" t="inlineStr">
        <is>
          <t>P1</t>
        </is>
      </c>
      <c r="J4513" s="20" t="inlineStr">
        <is>
          <t>B3 1800 MHz (3)</t>
        </is>
      </c>
    </row>
    <row r="4514">
      <c r="A4514" s="27" t="n">
        <v>46159.560390625</v>
      </c>
      <c r="B4514" s="28" t="n">
        <v>-112</v>
      </c>
      <c r="C4514" s="28" t="n">
        <v>-16.8</v>
      </c>
      <c r="D4514" s="28" t="n"/>
      <c r="E4514" s="28" t="n">
        <v>89.497595</v>
      </c>
      <c r="F4514" s="28" t="n">
        <v>25.554147</v>
      </c>
      <c r="G4514" s="22" t="n">
        <v>145936661</v>
      </c>
      <c r="H4514" s="22" t="n">
        <v>1399</v>
      </c>
      <c r="I4514" s="22" t="inlineStr">
        <is>
          <t>P1</t>
        </is>
      </c>
      <c r="J4514" s="22" t="inlineStr">
        <is>
          <t>B3 1800 MHz (3)</t>
        </is>
      </c>
    </row>
    <row r="4515">
      <c r="A4515" s="25" t="n">
        <v>46159.56074621528</v>
      </c>
      <c r="B4515" s="26" t="n">
        <v>-113.1</v>
      </c>
      <c r="C4515" s="26" t="n">
        <v>-9.199999999999999</v>
      </c>
      <c r="D4515" s="26" t="n">
        <v>1.3</v>
      </c>
      <c r="E4515" s="26" t="n">
        <v>89.49552300000001</v>
      </c>
      <c r="F4515" s="26" t="n">
        <v>25.553648</v>
      </c>
      <c r="G4515" s="20" t="n">
        <v>145936660</v>
      </c>
      <c r="H4515" s="20" t="n">
        <v>426</v>
      </c>
      <c r="I4515" s="20" t="inlineStr">
        <is>
          <t>P1</t>
        </is>
      </c>
      <c r="J4515" s="20" t="inlineStr">
        <is>
          <t>B1 2100 MHz (1)</t>
        </is>
      </c>
    </row>
    <row r="4516">
      <c r="A4516" s="27" t="n">
        <v>46159.56113436342</v>
      </c>
      <c r="B4516" s="28" t="n">
        <v>-102.9</v>
      </c>
      <c r="C4516" s="28" t="n">
        <v>-10.9</v>
      </c>
      <c r="D4516" s="28" t="n">
        <v>8.1</v>
      </c>
      <c r="E4516" s="28" t="n">
        <v>89.49248299999999</v>
      </c>
      <c r="F4516" s="28" t="n">
        <v>25.552687</v>
      </c>
      <c r="G4516" s="22" t="n">
        <v>145936660</v>
      </c>
      <c r="H4516" s="22" t="n">
        <v>1399</v>
      </c>
      <c r="I4516" s="22" t="inlineStr">
        <is>
          <t>P1</t>
        </is>
      </c>
      <c r="J4516" s="22" t="inlineStr">
        <is>
          <t>B3 1800 MHz (3)</t>
        </is>
      </c>
    </row>
    <row r="4517">
      <c r="A4517" s="25" t="n">
        <v>46159.56233353009</v>
      </c>
      <c r="B4517" s="26" t="n">
        <v>-99.5</v>
      </c>
      <c r="C4517" s="26" t="n">
        <v>-11.4</v>
      </c>
      <c r="D4517" s="26" t="n">
        <v>1.8</v>
      </c>
      <c r="E4517" s="26" t="n">
        <v>89.49060900000001</v>
      </c>
      <c r="F4517" s="26" t="n">
        <v>25.552405</v>
      </c>
      <c r="G4517" s="20" t="n">
        <v>145936660</v>
      </c>
      <c r="H4517" s="20" t="n">
        <v>1399</v>
      </c>
      <c r="I4517" s="20" t="inlineStr">
        <is>
          <t>P1</t>
        </is>
      </c>
      <c r="J4517" s="20" t="inlineStr">
        <is>
          <t>B3 1800 MHz (3)</t>
        </is>
      </c>
    </row>
    <row r="4518">
      <c r="A4518" s="27" t="n">
        <v>46159.56257168981</v>
      </c>
      <c r="B4518" s="28" t="n">
        <v>-76.3</v>
      </c>
      <c r="C4518" s="28" t="n">
        <v>-7.7</v>
      </c>
      <c r="D4518" s="28" t="n"/>
      <c r="E4518" s="28" t="n">
        <v>89.488535</v>
      </c>
      <c r="F4518" s="28" t="n">
        <v>25.552055</v>
      </c>
      <c r="G4518" s="22" t="n">
        <v>145936662</v>
      </c>
      <c r="H4518" s="22" t="n">
        <v>1399</v>
      </c>
      <c r="I4518" s="22" t="inlineStr">
        <is>
          <t>P1</t>
        </is>
      </c>
      <c r="J4518" s="22" t="inlineStr">
        <is>
          <t>B3 1800 MHz (3)</t>
        </is>
      </c>
    </row>
    <row r="4519">
      <c r="A4519" s="25" t="n">
        <v>46159.56290572917</v>
      </c>
      <c r="B4519" s="26" t="n">
        <v>-96</v>
      </c>
      <c r="C4519" s="26" t="n">
        <v>-7.8</v>
      </c>
      <c r="D4519" s="26" t="n">
        <v>19.1</v>
      </c>
      <c r="E4519" s="26" t="n">
        <v>89.48594</v>
      </c>
      <c r="F4519" s="26" t="n">
        <v>25.550907</v>
      </c>
      <c r="G4519" s="20" t="n">
        <v>145936662</v>
      </c>
      <c r="H4519" s="20" t="n">
        <v>1399</v>
      </c>
      <c r="I4519" s="20" t="inlineStr">
        <is>
          <t>P1</t>
        </is>
      </c>
      <c r="J4519" s="20" t="inlineStr">
        <is>
          <t>B3 1800 MHz (3)</t>
        </is>
      </c>
    </row>
    <row r="4520">
      <c r="A4520" s="27" t="n">
        <v>46159.56329667824</v>
      </c>
      <c r="B4520" s="28" t="n">
        <v>-105.1</v>
      </c>
      <c r="C4520" s="28" t="n">
        <v>-6.8</v>
      </c>
      <c r="D4520" s="28" t="n">
        <v>9</v>
      </c>
      <c r="E4520" s="28" t="n">
        <v>89.482888</v>
      </c>
      <c r="F4520" s="28" t="n">
        <v>25.54928</v>
      </c>
      <c r="G4520" s="22" t="n">
        <v>145936662</v>
      </c>
      <c r="H4520" s="22" t="n">
        <v>426</v>
      </c>
      <c r="I4520" s="22" t="inlineStr">
        <is>
          <t>P1</t>
        </is>
      </c>
      <c r="J4520" s="22" t="inlineStr">
        <is>
          <t>B1 2100 MHz (1)</t>
        </is>
      </c>
    </row>
    <row r="4521">
      <c r="A4521" s="25" t="n">
        <v>46159.56371818287</v>
      </c>
      <c r="B4521" s="26" t="n">
        <v>-107</v>
      </c>
      <c r="C4521" s="26" t="n">
        <v>-10.3</v>
      </c>
      <c r="D4521" s="26" t="n"/>
      <c r="E4521" s="26" t="n">
        <v>89.479293</v>
      </c>
      <c r="F4521" s="26" t="n">
        <v>25.54711</v>
      </c>
      <c r="G4521" s="20" t="n">
        <v>145936662</v>
      </c>
      <c r="H4521" s="20" t="n">
        <v>426</v>
      </c>
      <c r="I4521" s="20" t="inlineStr">
        <is>
          <t>P1</t>
        </is>
      </c>
      <c r="J4521" s="20" t="inlineStr">
        <is>
          <t>B1 2100 MHz (1)</t>
        </is>
      </c>
    </row>
    <row r="4522">
      <c r="A4522" s="27" t="n">
        <v>46159.56411023148</v>
      </c>
      <c r="B4522" s="28" t="n">
        <v>-104.2</v>
      </c>
      <c r="C4522" s="28" t="n">
        <v>-10</v>
      </c>
      <c r="D4522" s="28" t="n"/>
      <c r="E4522" s="28" t="n">
        <v>89.47592299999999</v>
      </c>
      <c r="F4522" s="28" t="n">
        <v>25.544685</v>
      </c>
      <c r="G4522" s="22" t="n">
        <v>145936662</v>
      </c>
      <c r="H4522" s="22" t="n">
        <v>426</v>
      </c>
      <c r="I4522" s="22" t="inlineStr">
        <is>
          <t>P1</t>
        </is>
      </c>
      <c r="J4522" s="22" t="inlineStr">
        <is>
          <t>B1 2100 MHz (1)</t>
        </is>
      </c>
    </row>
    <row r="4523">
      <c r="A4523" s="25" t="n">
        <v>46159.56473547454</v>
      </c>
      <c r="B4523" s="26" t="n">
        <v>-92.3</v>
      </c>
      <c r="C4523" s="26" t="n">
        <v>-7.6</v>
      </c>
      <c r="D4523" s="26" t="n">
        <v>15.4</v>
      </c>
      <c r="E4523" s="26" t="n">
        <v>89.473107</v>
      </c>
      <c r="F4523" s="26" t="n">
        <v>25.540728</v>
      </c>
      <c r="G4523" s="20" t="n">
        <v>145936653</v>
      </c>
      <c r="H4523" s="20" t="n">
        <v>3690</v>
      </c>
      <c r="I4523" s="20" t="inlineStr">
        <is>
          <t>P1</t>
        </is>
      </c>
      <c r="J4523" s="20" t="inlineStr">
        <is>
          <t>B8 900 MHz (8)</t>
        </is>
      </c>
    </row>
    <row r="4524">
      <c r="A4524" s="27" t="n">
        <v>46159.56509027778</v>
      </c>
      <c r="B4524" s="28" t="n">
        <v>-121</v>
      </c>
      <c r="C4524" s="28" t="n">
        <v>-16.7</v>
      </c>
      <c r="D4524" s="28" t="n"/>
      <c r="E4524" s="28" t="n">
        <v>89.471141</v>
      </c>
      <c r="F4524" s="28" t="n">
        <v>25.538311</v>
      </c>
      <c r="G4524" s="22" t="n">
        <v>145936662</v>
      </c>
      <c r="H4524" s="22" t="n">
        <v>1399</v>
      </c>
      <c r="I4524" s="22" t="inlineStr">
        <is>
          <t>P1</t>
        </is>
      </c>
      <c r="J4524" s="22" t="inlineStr">
        <is>
          <t>B3 1800 MHz (3)</t>
        </is>
      </c>
    </row>
    <row r="4525">
      <c r="A4525" s="25" t="n">
        <v>46159.56562101852</v>
      </c>
      <c r="B4525" s="26" t="n">
        <v>-116.7</v>
      </c>
      <c r="C4525" s="26" t="n">
        <v>-14.7</v>
      </c>
      <c r="D4525" s="26" t="n"/>
      <c r="E4525" s="26" t="n">
        <v>89.46547</v>
      </c>
      <c r="F4525" s="26" t="n">
        <v>25.536771</v>
      </c>
      <c r="G4525" s="20" t="n">
        <v>145951764</v>
      </c>
      <c r="H4525" s="20" t="n">
        <v>1399</v>
      </c>
      <c r="I4525" s="20" t="inlineStr">
        <is>
          <t>P1</t>
        </is>
      </c>
      <c r="J4525" s="20" t="inlineStr">
        <is>
          <t>B3 1800 MHz (3)</t>
        </is>
      </c>
    </row>
    <row r="4526">
      <c r="A4526" s="27" t="n">
        <v>46159.5661419676</v>
      </c>
      <c r="B4526" s="28" t="n">
        <v>-120.3</v>
      </c>
      <c r="C4526" s="28" t="n">
        <v>-18.6</v>
      </c>
      <c r="D4526" s="28" t="n">
        <v>-5.9</v>
      </c>
      <c r="E4526" s="28" t="n">
        <v>89.460302</v>
      </c>
      <c r="F4526" s="28" t="n">
        <v>25.536357</v>
      </c>
      <c r="G4526" s="22" t="n">
        <v>145951758</v>
      </c>
      <c r="H4526" s="22" t="n">
        <v>1399</v>
      </c>
      <c r="I4526" s="22" t="inlineStr">
        <is>
          <t>P1</t>
        </is>
      </c>
      <c r="J4526" s="22" t="inlineStr">
        <is>
          <t>B3 1800 MHz (3)</t>
        </is>
      </c>
    </row>
    <row r="4527">
      <c r="A4527" s="25" t="n">
        <v>46159.56647979167</v>
      </c>
      <c r="B4527" s="26" t="n">
        <v>-112.3</v>
      </c>
      <c r="C4527" s="26" t="n">
        <v>-12.6</v>
      </c>
      <c r="D4527" s="26" t="n">
        <v>-0.5</v>
      </c>
      <c r="E4527" s="26" t="n">
        <v>89.456885</v>
      </c>
      <c r="F4527" s="26" t="n">
        <v>25.536555</v>
      </c>
      <c r="G4527" s="20" t="n">
        <v>145930510</v>
      </c>
      <c r="H4527" s="20" t="n">
        <v>1399</v>
      </c>
      <c r="I4527" s="20" t="inlineStr">
        <is>
          <t>P1</t>
        </is>
      </c>
      <c r="J4527" s="20" t="inlineStr">
        <is>
          <t>B3 1800 MHz (3)</t>
        </is>
      </c>
    </row>
    <row r="4528">
      <c r="A4528" s="27" t="n">
        <v>46159.56688469907</v>
      </c>
      <c r="B4528" s="28" t="n">
        <v>-115.8</v>
      </c>
      <c r="C4528" s="28" t="n">
        <v>-12.8</v>
      </c>
      <c r="D4528" s="28" t="n">
        <v>0.6</v>
      </c>
      <c r="E4528" s="28" t="n">
        <v>89.45311599999999</v>
      </c>
      <c r="F4528" s="28" t="n">
        <v>25.536244</v>
      </c>
      <c r="G4528" s="22" t="n">
        <v>145930510</v>
      </c>
      <c r="H4528" s="22" t="n">
        <v>426</v>
      </c>
      <c r="I4528" s="22" t="inlineStr">
        <is>
          <t>P1</t>
        </is>
      </c>
      <c r="J4528" s="22" t="inlineStr">
        <is>
          <t>B1 2100 MHz (1)</t>
        </is>
      </c>
    </row>
    <row r="4529">
      <c r="A4529" s="25" t="n">
        <v>46159.56727556713</v>
      </c>
      <c r="B4529" s="26" t="n">
        <v>-99.3</v>
      </c>
      <c r="C4529" s="26" t="n">
        <v>-8.300000000000001</v>
      </c>
      <c r="D4529" s="26" t="n">
        <v>17.5</v>
      </c>
      <c r="E4529" s="26" t="n">
        <v>89.449248</v>
      </c>
      <c r="F4529" s="26" t="n">
        <v>25.535843</v>
      </c>
      <c r="G4529" s="20" t="n">
        <v>145930510</v>
      </c>
      <c r="H4529" s="20" t="n">
        <v>1399</v>
      </c>
      <c r="I4529" s="20" t="inlineStr">
        <is>
          <t>P1</t>
        </is>
      </c>
      <c r="J4529" s="20" t="inlineStr">
        <is>
          <t>B3 1800 MHz (3)</t>
        </is>
      </c>
    </row>
    <row r="4530">
      <c r="A4530" s="27" t="n">
        <v>46159.5676671875</v>
      </c>
      <c r="B4530" s="28" t="n">
        <v>-90.8</v>
      </c>
      <c r="C4530" s="28" t="n">
        <v>-9.1</v>
      </c>
      <c r="D4530" s="28" t="n"/>
      <c r="E4530" s="28" t="n">
        <v>89.44609800000001</v>
      </c>
      <c r="F4530" s="28" t="n">
        <v>25.535558</v>
      </c>
      <c r="G4530" s="22" t="n">
        <v>145930510</v>
      </c>
      <c r="H4530" s="22" t="n">
        <v>1399</v>
      </c>
      <c r="I4530" s="22" t="inlineStr">
        <is>
          <t>P1</t>
        </is>
      </c>
      <c r="J4530" s="22" t="inlineStr">
        <is>
          <t>B3 1800 MHz (3)</t>
        </is>
      </c>
    </row>
    <row r="4531">
      <c r="A4531" s="25" t="n">
        <v>46159.56802248843</v>
      </c>
      <c r="B4531" s="26" t="n">
        <v>-92.2</v>
      </c>
      <c r="C4531" s="26" t="n">
        <v>-10.9</v>
      </c>
      <c r="D4531" s="26" t="n"/>
      <c r="E4531" s="26" t="n">
        <v>89.444472</v>
      </c>
      <c r="F4531" s="26" t="n">
        <v>25.535593</v>
      </c>
      <c r="G4531" s="20" t="n">
        <v>145930510</v>
      </c>
      <c r="H4531" s="20" t="n">
        <v>426</v>
      </c>
      <c r="I4531" s="20" t="inlineStr">
        <is>
          <t>P1</t>
        </is>
      </c>
      <c r="J4531" s="20" t="inlineStr">
        <is>
          <t>B1 2100 MHz (1)</t>
        </is>
      </c>
    </row>
    <row r="4532">
      <c r="A4532" s="27" t="n">
        <v>46159.56836655093</v>
      </c>
      <c r="B4532" s="28" t="n">
        <v>-89</v>
      </c>
      <c r="C4532" s="28" t="n">
        <v>-9.699999999999999</v>
      </c>
      <c r="D4532" s="28" t="n">
        <v>6.5</v>
      </c>
      <c r="E4532" s="28" t="n">
        <v>89.442987</v>
      </c>
      <c r="F4532" s="28" t="n">
        <v>25.535275</v>
      </c>
      <c r="G4532" s="22" t="n">
        <v>145930510</v>
      </c>
      <c r="H4532" s="22" t="n">
        <v>1399</v>
      </c>
      <c r="I4532" s="22" t="inlineStr">
        <is>
          <t>P1</t>
        </is>
      </c>
      <c r="J4532" s="22" t="inlineStr">
        <is>
          <t>B3 1800 MHz (3)</t>
        </is>
      </c>
    </row>
    <row r="4533">
      <c r="A4533" s="25" t="n">
        <v>46159.56857118056</v>
      </c>
      <c r="B4533" s="26" t="n">
        <v>-85.2</v>
      </c>
      <c r="C4533" s="26" t="n">
        <v>-13.9</v>
      </c>
      <c r="D4533" s="26" t="n">
        <v>-1.8</v>
      </c>
      <c r="E4533" s="26" t="n">
        <v>89.44243</v>
      </c>
      <c r="F4533" s="26" t="n">
        <v>25.535028</v>
      </c>
      <c r="G4533" s="20" t="n">
        <v>145930510</v>
      </c>
      <c r="H4533" s="20" t="n">
        <v>426</v>
      </c>
      <c r="I4533" s="20" t="inlineStr">
        <is>
          <t>P1</t>
        </is>
      </c>
      <c r="J4533" s="20" t="inlineStr">
        <is>
          <t>B1 2100 MHz (1)</t>
        </is>
      </c>
    </row>
    <row r="4534">
      <c r="A4534" s="27" t="n">
        <v>46159.5690244213</v>
      </c>
      <c r="B4534" s="28" t="n">
        <v>-96.5</v>
      </c>
      <c r="C4534" s="28" t="n">
        <v>-6.9</v>
      </c>
      <c r="D4534" s="28" t="n">
        <v>15.9</v>
      </c>
      <c r="E4534" s="28" t="n">
        <v>89.44460100000001</v>
      </c>
      <c r="F4534" s="28" t="n">
        <v>25.532432</v>
      </c>
      <c r="G4534" s="22" t="n">
        <v>145930510</v>
      </c>
      <c r="H4534" s="22" t="n">
        <v>1399</v>
      </c>
      <c r="I4534" s="22" t="inlineStr">
        <is>
          <t>P1</t>
        </is>
      </c>
      <c r="J4534" s="22" t="inlineStr">
        <is>
          <t>B3 1800 MHz (3)</t>
        </is>
      </c>
    </row>
    <row r="4535">
      <c r="A4535" s="25" t="n">
        <v>46159.56938107639</v>
      </c>
      <c r="B4535" s="26" t="n">
        <v>-80.5</v>
      </c>
      <c r="C4535" s="26" t="n">
        <v>-8.300000000000001</v>
      </c>
      <c r="D4535" s="26" t="n">
        <v>16.2</v>
      </c>
      <c r="E4535" s="26" t="n">
        <v>89.445352</v>
      </c>
      <c r="F4535" s="26" t="n">
        <v>25.531613</v>
      </c>
      <c r="G4535" s="20" t="n">
        <v>145930516</v>
      </c>
      <c r="H4535" s="20" t="n">
        <v>426</v>
      </c>
      <c r="I4535" s="20" t="inlineStr">
        <is>
          <t>P1</t>
        </is>
      </c>
      <c r="J4535" s="20" t="inlineStr">
        <is>
          <t>B1 2100 MHz (1)</t>
        </is>
      </c>
    </row>
    <row r="4536">
      <c r="A4536" s="27" t="n">
        <v>46159.56981621528</v>
      </c>
      <c r="B4536" s="28" t="n">
        <v>-102.4</v>
      </c>
      <c r="C4536" s="28" t="n">
        <v>-8.1</v>
      </c>
      <c r="D4536" s="28" t="n">
        <v>4.9</v>
      </c>
      <c r="E4536" s="28" t="n">
        <v>89.447508</v>
      </c>
      <c r="F4536" s="28" t="n">
        <v>25.529625</v>
      </c>
      <c r="G4536" s="22" t="n">
        <v>145930510</v>
      </c>
      <c r="H4536" s="22" t="n">
        <v>1399</v>
      </c>
      <c r="I4536" s="22" t="inlineStr">
        <is>
          <t>P1</t>
        </is>
      </c>
      <c r="J4536" s="22" t="inlineStr">
        <is>
          <t>B3 1800 MHz (3)</t>
        </is>
      </c>
    </row>
    <row r="4537">
      <c r="A4537" s="25" t="n">
        <v>46159.57024449074</v>
      </c>
      <c r="B4537" s="26" t="n">
        <v>-115.3</v>
      </c>
      <c r="C4537" s="26" t="n">
        <v>-13.8</v>
      </c>
      <c r="D4537" s="26" t="n">
        <v>-1.1</v>
      </c>
      <c r="E4537" s="26" t="n">
        <v>89.45036500000001</v>
      </c>
      <c r="F4537" s="26" t="n">
        <v>25.527333</v>
      </c>
      <c r="G4537" s="20" t="n">
        <v>145930510</v>
      </c>
      <c r="H4537" s="20" t="n">
        <v>1399</v>
      </c>
      <c r="I4537" s="20" t="inlineStr">
        <is>
          <t>P1</t>
        </is>
      </c>
      <c r="J4537" s="20" t="inlineStr">
        <is>
          <t>B3 1800 MHz (3)</t>
        </is>
      </c>
    </row>
    <row r="4538">
      <c r="A4538" s="27" t="n">
        <v>46159.57071326389</v>
      </c>
      <c r="B4538" s="28" t="n">
        <v>-112.2</v>
      </c>
      <c r="C4538" s="28" t="n">
        <v>-12</v>
      </c>
      <c r="D4538" s="28" t="n"/>
      <c r="E4538" s="28" t="n">
        <v>89.45433800000001</v>
      </c>
      <c r="F4538" s="28" t="n">
        <v>25.524095</v>
      </c>
      <c r="G4538" s="22" t="n">
        <v>145951760</v>
      </c>
      <c r="H4538" s="22" t="n">
        <v>426</v>
      </c>
      <c r="I4538" s="22" t="inlineStr">
        <is>
          <t>P1</t>
        </is>
      </c>
      <c r="J4538" s="22" t="inlineStr">
        <is>
          <t>B1 2100 MHz (1)</t>
        </is>
      </c>
    </row>
    <row r="4539">
      <c r="A4539" s="25" t="n">
        <v>46159.57103918982</v>
      </c>
      <c r="B4539" s="26" t="n">
        <v>-102.7</v>
      </c>
      <c r="C4539" s="26" t="n">
        <v>-6.1</v>
      </c>
      <c r="D4539" s="26" t="n">
        <v>8.800000000000001</v>
      </c>
      <c r="E4539" s="26" t="n">
        <v>89.45646499999999</v>
      </c>
      <c r="F4539" s="26" t="n">
        <v>25.520964</v>
      </c>
      <c r="G4539" s="20" t="n">
        <v>145951760</v>
      </c>
      <c r="H4539" s="20" t="n">
        <v>1399</v>
      </c>
      <c r="I4539" s="20" t="inlineStr">
        <is>
          <t>P1</t>
        </is>
      </c>
      <c r="J4539" s="20" t="inlineStr">
        <is>
          <t>B3 1800 MHz (3)</t>
        </is>
      </c>
    </row>
    <row r="4540">
      <c r="A4540" s="27" t="n">
        <v>46159.571375625</v>
      </c>
      <c r="B4540" s="28" t="n">
        <v>-97.2</v>
      </c>
      <c r="C4540" s="28" t="n">
        <v>-5.4</v>
      </c>
      <c r="D4540" s="28" t="n">
        <v>19.4</v>
      </c>
      <c r="E4540" s="28" t="n">
        <v>89.458384</v>
      </c>
      <c r="F4540" s="28" t="n">
        <v>25.517723</v>
      </c>
      <c r="G4540" s="22" t="n">
        <v>145951760</v>
      </c>
      <c r="H4540" s="22" t="n">
        <v>426</v>
      </c>
      <c r="I4540" s="22" t="inlineStr">
        <is>
          <t>P1</t>
        </is>
      </c>
      <c r="J4540" s="22" t="inlineStr">
        <is>
          <t>B1 2100 MHz (1)</t>
        </is>
      </c>
    </row>
    <row r="4541">
      <c r="A4541" s="25" t="n">
        <v>46159.57176655093</v>
      </c>
      <c r="B4541" s="26" t="n">
        <v>-92.2</v>
      </c>
      <c r="C4541" s="26" t="n">
        <v>-5</v>
      </c>
      <c r="D4541" s="26" t="n">
        <v>19.5</v>
      </c>
      <c r="E4541" s="26" t="n">
        <v>89.46040499999999</v>
      </c>
      <c r="F4541" s="26" t="n">
        <v>25.514258</v>
      </c>
      <c r="G4541" s="20" t="n">
        <v>145951760</v>
      </c>
      <c r="H4541" s="20" t="n">
        <v>426</v>
      </c>
      <c r="I4541" s="20" t="inlineStr">
        <is>
          <t>P1</t>
        </is>
      </c>
      <c r="J4541" s="20" t="inlineStr">
        <is>
          <t>B1 2100 MHz (1)</t>
        </is>
      </c>
    </row>
    <row r="4542">
      <c r="A4542" s="27" t="n">
        <v>46159.57215590278</v>
      </c>
      <c r="B4542" s="28" t="n">
        <v>-108.9</v>
      </c>
      <c r="C4542" s="28" t="n">
        <v>-7.8</v>
      </c>
      <c r="D4542" s="28" t="n">
        <v>7.7</v>
      </c>
      <c r="E4542" s="28" t="n">
        <v>89.46158</v>
      </c>
      <c r="F4542" s="28" t="n">
        <v>25.510912</v>
      </c>
      <c r="G4542" s="22" t="n">
        <v>145951760</v>
      </c>
      <c r="H4542" s="22" t="n">
        <v>1399</v>
      </c>
      <c r="I4542" s="22" t="inlineStr">
        <is>
          <t>P1</t>
        </is>
      </c>
      <c r="J4542" s="22" t="inlineStr">
        <is>
          <t>B3 1800 MHz (3)</t>
        </is>
      </c>
    </row>
    <row r="4543">
      <c r="A4543" s="25" t="n">
        <v>46159.57248741898</v>
      </c>
      <c r="B4543" s="26" t="n">
        <v>-113.2</v>
      </c>
      <c r="C4543" s="26" t="n">
        <v>-12</v>
      </c>
      <c r="D4543" s="26" t="n">
        <v>0.4</v>
      </c>
      <c r="E4543" s="26" t="n">
        <v>89.462643</v>
      </c>
      <c r="F4543" s="26" t="n">
        <v>25.508053</v>
      </c>
      <c r="G4543" s="20" t="n">
        <v>145951760</v>
      </c>
      <c r="H4543" s="20" t="n">
        <v>1399</v>
      </c>
      <c r="I4543" s="20" t="inlineStr">
        <is>
          <t>P1</t>
        </is>
      </c>
      <c r="J4543" s="20" t="inlineStr">
        <is>
          <t>B3 1800 MHz (3)</t>
        </is>
      </c>
    </row>
    <row r="4544">
      <c r="A4544" s="27" t="n">
        <v>46159.57318525463</v>
      </c>
      <c r="B4544" s="28" t="n">
        <v>-113.1</v>
      </c>
      <c r="C4544" s="28" t="n">
        <v>-14.7</v>
      </c>
      <c r="D4544" s="28" t="n">
        <v>-6.4</v>
      </c>
      <c r="E4544" s="28" t="n">
        <v>89.467133</v>
      </c>
      <c r="F4544" s="28" t="n">
        <v>25.502787</v>
      </c>
      <c r="G4544" s="22" t="n">
        <v>145935117</v>
      </c>
      <c r="H4544" s="22" t="n">
        <v>3690</v>
      </c>
      <c r="I4544" s="22" t="inlineStr">
        <is>
          <t>P1</t>
        </is>
      </c>
      <c r="J4544" s="22" t="inlineStr">
        <is>
          <t>B8 900 MHz (8)</t>
        </is>
      </c>
    </row>
    <row r="4545">
      <c r="A4545" s="25" t="n">
        <v>46159.57355246528</v>
      </c>
      <c r="B4545" s="26" t="n">
        <v>-122</v>
      </c>
      <c r="C4545" s="26" t="n">
        <v>-15.2</v>
      </c>
      <c r="D4545" s="26" t="n">
        <v>-2.9</v>
      </c>
      <c r="E4545" s="26" t="n">
        <v>89.470029</v>
      </c>
      <c r="F4545" s="26" t="n">
        <v>25.499685</v>
      </c>
      <c r="G4545" s="20" t="n">
        <v>145951759</v>
      </c>
      <c r="H4545" s="20" t="n">
        <v>426</v>
      </c>
      <c r="I4545" s="20" t="inlineStr">
        <is>
          <t>P1</t>
        </is>
      </c>
      <c r="J4545" s="20" t="inlineStr">
        <is>
          <t>B1 2100 MHz (1)</t>
        </is>
      </c>
    </row>
    <row r="4546">
      <c r="A4546" s="27" t="n">
        <v>46159.57389135416</v>
      </c>
      <c r="B4546" s="28" t="n">
        <v>-116.8</v>
      </c>
      <c r="C4546" s="28" t="n">
        <v>-13.2</v>
      </c>
      <c r="D4546" s="28" t="n"/>
      <c r="E4546" s="28" t="n">
        <v>89.47121</v>
      </c>
      <c r="F4546" s="28" t="n">
        <v>25.49734</v>
      </c>
      <c r="G4546" s="22" t="n">
        <v>145935120</v>
      </c>
      <c r="H4546" s="22" t="n">
        <v>426</v>
      </c>
      <c r="I4546" s="22" t="inlineStr">
        <is>
          <t>P1</t>
        </is>
      </c>
      <c r="J4546" s="22" t="inlineStr">
        <is>
          <t>B1 2100 MHz (1)</t>
        </is>
      </c>
    </row>
    <row r="4547">
      <c r="A4547" s="25" t="n">
        <v>46159.57502155093</v>
      </c>
      <c r="B4547" s="26" t="n">
        <v>-98.2</v>
      </c>
      <c r="C4547" s="26" t="n">
        <v>-11.5</v>
      </c>
      <c r="D4547" s="26" t="n">
        <v>2.5</v>
      </c>
      <c r="E4547" s="26" t="n">
        <v>89.4731</v>
      </c>
      <c r="F4547" s="26" t="n">
        <v>25.486993</v>
      </c>
      <c r="G4547" s="20" t="n">
        <v>145935120</v>
      </c>
      <c r="H4547" s="20" t="n">
        <v>1399</v>
      </c>
      <c r="I4547" s="20" t="inlineStr">
        <is>
          <t>P1</t>
        </is>
      </c>
      <c r="J4547" s="20" t="inlineStr">
        <is>
          <t>B3 1800 MHz (3)</t>
        </is>
      </c>
    </row>
    <row r="4548">
      <c r="A4548" s="27" t="n">
        <v>46159.57533164352</v>
      </c>
      <c r="B4548" s="28" t="n">
        <v>-88.40000000000001</v>
      </c>
      <c r="C4548" s="28" t="n">
        <v>-6.4</v>
      </c>
      <c r="D4548" s="28" t="n"/>
      <c r="E4548" s="28" t="n">
        <v>89.47359299999999</v>
      </c>
      <c r="F4548" s="28" t="n">
        <v>25.484215</v>
      </c>
      <c r="G4548" s="22" t="n">
        <v>145935118</v>
      </c>
      <c r="H4548" s="22" t="n">
        <v>1399</v>
      </c>
      <c r="I4548" s="22" t="inlineStr">
        <is>
          <t>P1</t>
        </is>
      </c>
      <c r="J4548" s="22" t="inlineStr">
        <is>
          <t>B3 1800 MHz (3)</t>
        </is>
      </c>
    </row>
    <row r="4549">
      <c r="A4549" s="25" t="n">
        <v>46159.57552664352</v>
      </c>
      <c r="B4549" s="26" t="n">
        <v>-92.3</v>
      </c>
      <c r="C4549" s="26" t="n">
        <v>-8.5</v>
      </c>
      <c r="D4549" s="26" t="n">
        <v>25.1</v>
      </c>
      <c r="E4549" s="26" t="n">
        <v>89.4736</v>
      </c>
      <c r="F4549" s="26" t="n">
        <v>25.484037</v>
      </c>
      <c r="G4549" s="20" t="n"/>
      <c r="H4549" s="20" t="n">
        <v>426</v>
      </c>
      <c r="I4549" s="20" t="inlineStr">
        <is>
          <t>P1</t>
        </is>
      </c>
      <c r="J4549" s="20" t="inlineStr">
        <is>
          <t>B1 2100 MHz (1)</t>
        </is>
      </c>
    </row>
    <row r="4550">
      <c r="A4550" s="27" t="n">
        <v>46159.57577949074</v>
      </c>
      <c r="B4550" s="28" t="n">
        <v>-90.90000000000001</v>
      </c>
      <c r="C4550" s="28" t="n">
        <v>-8.199999999999999</v>
      </c>
      <c r="D4550" s="28" t="n"/>
      <c r="E4550" s="28" t="n">
        <v>89.472863</v>
      </c>
      <c r="F4550" s="28" t="n">
        <v>25.484068</v>
      </c>
      <c r="G4550" s="22" t="n">
        <v>145935124</v>
      </c>
      <c r="H4550" s="22" t="n">
        <v>426</v>
      </c>
      <c r="I4550" s="22" t="inlineStr">
        <is>
          <t>P1</t>
        </is>
      </c>
      <c r="J4550" s="22" t="inlineStr">
        <is>
          <t>B1 2100 MHz (1)</t>
        </is>
      </c>
    </row>
    <row r="4551">
      <c r="A4551" s="25" t="n">
        <v>46159.57582528935</v>
      </c>
      <c r="B4551" s="26" t="n">
        <v>-85.09999999999999</v>
      </c>
      <c r="C4551" s="26" t="n">
        <v>-9.699999999999999</v>
      </c>
      <c r="D4551" s="26" t="n">
        <v>25</v>
      </c>
      <c r="E4551" s="26" t="n">
        <v>89.47278799999999</v>
      </c>
      <c r="F4551" s="26" t="n">
        <v>25.48406</v>
      </c>
      <c r="G4551" s="20" t="n">
        <v>145935124</v>
      </c>
      <c r="H4551" s="20" t="n">
        <v>426</v>
      </c>
      <c r="I4551" s="20" t="inlineStr">
        <is>
          <t>P1</t>
        </is>
      </c>
      <c r="J4551" s="20" t="inlineStr">
        <is>
          <t>B1 2100 MHz (1)</t>
        </is>
      </c>
    </row>
    <row r="4552">
      <c r="A4552" s="27" t="n">
        <v>46159.57596902778</v>
      </c>
      <c r="B4552" s="28" t="n">
        <v>-93.09999999999999</v>
      </c>
      <c r="C4552" s="28" t="n">
        <v>-7.7</v>
      </c>
      <c r="D4552" s="28" t="n">
        <v>18.4</v>
      </c>
      <c r="E4552" s="28" t="n">
        <v>89.472847</v>
      </c>
      <c r="F4552" s="28" t="n">
        <v>25.483774</v>
      </c>
      <c r="G4552" s="22" t="n"/>
      <c r="H4552" s="22" t="n">
        <v>426</v>
      </c>
      <c r="I4552" s="22" t="inlineStr">
        <is>
          <t>P1</t>
        </is>
      </c>
      <c r="J4552" s="22" t="inlineStr">
        <is>
          <t>B1 2100 MHz (1)</t>
        </is>
      </c>
    </row>
    <row r="4553">
      <c r="A4553" s="25" t="n">
        <v>46159.57672225694</v>
      </c>
      <c r="B4553" s="26" t="n">
        <v>-105.8</v>
      </c>
      <c r="C4553" s="26" t="n">
        <v>-9.5</v>
      </c>
      <c r="D4553" s="26" t="n">
        <v>8.300000000000001</v>
      </c>
      <c r="E4553" s="26" t="n">
        <v>89.474118</v>
      </c>
      <c r="F4553" s="26" t="n">
        <v>25.481056</v>
      </c>
      <c r="G4553" s="20" t="n">
        <v>145935125</v>
      </c>
      <c r="H4553" s="20" t="n">
        <v>1399</v>
      </c>
      <c r="I4553" s="20" t="inlineStr">
        <is>
          <t>P1</t>
        </is>
      </c>
      <c r="J4553" s="20" t="inlineStr">
        <is>
          <t>B3 1800 MHz (3)</t>
        </is>
      </c>
    </row>
    <row r="4554">
      <c r="A4554" s="27" t="n">
        <v>46159.57711065972</v>
      </c>
      <c r="B4554" s="28" t="n">
        <v>-107.2</v>
      </c>
      <c r="C4554" s="28" t="n">
        <v>-8.1</v>
      </c>
      <c r="D4554" s="28" t="n">
        <v>8.800000000000001</v>
      </c>
      <c r="E4554" s="28" t="n">
        <v>89.474125</v>
      </c>
      <c r="F4554" s="28" t="n">
        <v>25.47852</v>
      </c>
      <c r="G4554" s="22" t="n">
        <v>145935119</v>
      </c>
      <c r="H4554" s="22" t="n">
        <v>426</v>
      </c>
      <c r="I4554" s="22" t="inlineStr">
        <is>
          <t>P1</t>
        </is>
      </c>
      <c r="J4554" s="22" t="inlineStr">
        <is>
          <t>B1 2100 MHz (1)</t>
        </is>
      </c>
    </row>
    <row r="4555">
      <c r="A4555" s="25" t="n">
        <v>46159.57769216435</v>
      </c>
      <c r="B4555" s="26" t="n">
        <v>-101.3</v>
      </c>
      <c r="C4555" s="26" t="n">
        <v>-7</v>
      </c>
      <c r="D4555" s="26" t="n">
        <v>11.8</v>
      </c>
      <c r="E4555" s="26" t="n">
        <v>89.472309</v>
      </c>
      <c r="F4555" s="26" t="n">
        <v>25.475049</v>
      </c>
      <c r="G4555" s="20" t="n">
        <v>145935119</v>
      </c>
      <c r="H4555" s="20" t="n">
        <v>1399</v>
      </c>
      <c r="I4555" s="20" t="inlineStr">
        <is>
          <t>P1</t>
        </is>
      </c>
      <c r="J4555" s="20" t="inlineStr">
        <is>
          <t>B3 1800 MHz (3)</t>
        </is>
      </c>
    </row>
    <row r="4556">
      <c r="A4556" s="27" t="n">
        <v>46159.57814331019</v>
      </c>
      <c r="B4556" s="28" t="n">
        <v>-113.3</v>
      </c>
      <c r="C4556" s="28" t="n">
        <v>-13.3</v>
      </c>
      <c r="D4556" s="28" t="n">
        <v>-0.5</v>
      </c>
      <c r="E4556" s="28" t="n">
        <v>89.470208</v>
      </c>
      <c r="F4556" s="28" t="n">
        <v>25.471392</v>
      </c>
      <c r="G4556" s="22" t="n">
        <v>145935119</v>
      </c>
      <c r="H4556" s="22" t="n">
        <v>1399</v>
      </c>
      <c r="I4556" s="22" t="inlineStr">
        <is>
          <t>P1</t>
        </is>
      </c>
      <c r="J4556" s="22" t="inlineStr">
        <is>
          <t>B3 1800 MHz (3)</t>
        </is>
      </c>
    </row>
    <row r="4557">
      <c r="A4557" s="25" t="n">
        <v>46159.57860851852</v>
      </c>
      <c r="B4557" s="26" t="n">
        <v>-104.8</v>
      </c>
      <c r="C4557" s="26" t="n">
        <v>-9.6</v>
      </c>
      <c r="D4557" s="26" t="n">
        <v>1.3</v>
      </c>
      <c r="E4557" s="26" t="n">
        <v>89.468132</v>
      </c>
      <c r="F4557" s="26" t="n">
        <v>25.467767</v>
      </c>
      <c r="G4557" s="20" t="n">
        <v>145935119</v>
      </c>
      <c r="H4557" s="20" t="n">
        <v>1399</v>
      </c>
      <c r="I4557" s="20" t="inlineStr">
        <is>
          <t>P1</t>
        </is>
      </c>
      <c r="J4557" s="20" t="inlineStr">
        <is>
          <t>B3 1800 MHz (3)</t>
        </is>
      </c>
    </row>
    <row r="4558">
      <c r="A4558" s="27" t="n">
        <v>46159.57900011574</v>
      </c>
      <c r="B4558" s="28" t="n">
        <v>-112.7</v>
      </c>
      <c r="C4558" s="28" t="n">
        <v>-13.3</v>
      </c>
      <c r="D4558" s="28" t="n">
        <v>-1.1</v>
      </c>
      <c r="E4558" s="28" t="n">
        <v>89.466618</v>
      </c>
      <c r="F4558" s="28" t="n">
        <v>25.465084</v>
      </c>
      <c r="G4558" s="22" t="n">
        <v>145935119</v>
      </c>
      <c r="H4558" s="22" t="n">
        <v>1399</v>
      </c>
      <c r="I4558" s="22" t="inlineStr">
        <is>
          <t>P1</t>
        </is>
      </c>
      <c r="J4558" s="22" t="inlineStr">
        <is>
          <t>B3 1800 MHz (3)</t>
        </is>
      </c>
    </row>
    <row r="4559">
      <c r="A4559" s="25" t="n">
        <v>46159.57938815972</v>
      </c>
      <c r="B4559" s="26" t="n">
        <v>-115.6</v>
      </c>
      <c r="C4559" s="26" t="n">
        <v>-12.1</v>
      </c>
      <c r="D4559" s="26" t="n">
        <v>1.2</v>
      </c>
      <c r="E4559" s="26" t="n">
        <v>89.46489</v>
      </c>
      <c r="F4559" s="26" t="n">
        <v>25.462603</v>
      </c>
      <c r="G4559" s="20" t="n">
        <v>145935374</v>
      </c>
      <c r="H4559" s="20" t="n">
        <v>1399</v>
      </c>
      <c r="I4559" s="20" t="inlineStr">
        <is>
          <t>P1</t>
        </is>
      </c>
      <c r="J4559" s="20" t="inlineStr">
        <is>
          <t>B3 1800 MHz (3)</t>
        </is>
      </c>
    </row>
    <row r="4560">
      <c r="A4560" s="27" t="n">
        <v>46159.57977778935</v>
      </c>
      <c r="B4560" s="28" t="n">
        <v>-107.5</v>
      </c>
      <c r="C4560" s="28" t="n">
        <v>-10.4</v>
      </c>
      <c r="D4560" s="28" t="n"/>
      <c r="E4560" s="28" t="n">
        <v>89.462666</v>
      </c>
      <c r="F4560" s="28" t="n">
        <v>25.460125</v>
      </c>
      <c r="G4560" s="22" t="n">
        <v>145935374</v>
      </c>
      <c r="H4560" s="22" t="n">
        <v>1399</v>
      </c>
      <c r="I4560" s="22" t="inlineStr">
        <is>
          <t>P1</t>
        </is>
      </c>
      <c r="J4560" s="22" t="inlineStr">
        <is>
          <t>B3 1800 MHz (3)</t>
        </is>
      </c>
    </row>
    <row r="4561">
      <c r="A4561" s="25" t="n">
        <v>46159.5801328125</v>
      </c>
      <c r="B4561" s="26" t="n">
        <v>-111.2</v>
      </c>
      <c r="C4561" s="26" t="n">
        <v>-11.8</v>
      </c>
      <c r="D4561" s="26" t="n"/>
      <c r="E4561" s="26" t="n">
        <v>89.460353</v>
      </c>
      <c r="F4561" s="26" t="n">
        <v>25.457602</v>
      </c>
      <c r="G4561" s="20" t="n">
        <v>145935374</v>
      </c>
      <c r="H4561" s="20" t="n">
        <v>426</v>
      </c>
      <c r="I4561" s="20" t="inlineStr">
        <is>
          <t>P1</t>
        </is>
      </c>
      <c r="J4561" s="20" t="inlineStr">
        <is>
          <t>B1 2100 MHz (1)</t>
        </is>
      </c>
    </row>
    <row r="4562">
      <c r="A4562" s="27" t="n">
        <v>46159.58050917824</v>
      </c>
      <c r="B4562" s="28" t="n">
        <v>-105.7</v>
      </c>
      <c r="C4562" s="28" t="n">
        <v>-11.9</v>
      </c>
      <c r="D4562" s="28" t="n">
        <v>0.6</v>
      </c>
      <c r="E4562" s="28" t="n">
        <v>89.45824500000001</v>
      </c>
      <c r="F4562" s="28" t="n">
        <v>25.454889</v>
      </c>
      <c r="G4562" s="22" t="n">
        <v>145935374</v>
      </c>
      <c r="H4562" s="22" t="n">
        <v>1399</v>
      </c>
      <c r="I4562" s="22" t="inlineStr">
        <is>
          <t>P1</t>
        </is>
      </c>
      <c r="J4562" s="22" t="inlineStr">
        <is>
          <t>B3 1800 MHz (3)</t>
        </is>
      </c>
    </row>
    <row r="4563">
      <c r="A4563" s="25" t="n">
        <v>46159.58090965278</v>
      </c>
      <c r="B4563" s="26" t="n">
        <v>-96.40000000000001</v>
      </c>
      <c r="C4563" s="26" t="n">
        <v>-8.199999999999999</v>
      </c>
      <c r="D4563" s="26" t="n">
        <v>16.9</v>
      </c>
      <c r="E4563" s="26" t="n">
        <v>89.456112</v>
      </c>
      <c r="F4563" s="26" t="n">
        <v>25.452194</v>
      </c>
      <c r="G4563" s="20" t="n">
        <v>145935374</v>
      </c>
      <c r="H4563" s="20" t="n">
        <v>426</v>
      </c>
      <c r="I4563" s="20" t="inlineStr">
        <is>
          <t>P1</t>
        </is>
      </c>
      <c r="J4563" s="20" t="inlineStr">
        <is>
          <t>B1 2100 MHz (1)</t>
        </is>
      </c>
    </row>
    <row r="4564">
      <c r="A4564" s="27" t="n">
        <v>46159.5813012037</v>
      </c>
      <c r="B4564" s="28" t="n">
        <v>-100.3</v>
      </c>
      <c r="C4564" s="28" t="n">
        <v>-7.6</v>
      </c>
      <c r="D4564" s="28" t="n">
        <v>17</v>
      </c>
      <c r="E4564" s="28" t="n">
        <v>89.454425</v>
      </c>
      <c r="F4564" s="28" t="n">
        <v>25.449525</v>
      </c>
      <c r="G4564" s="22" t="n">
        <v>145935374</v>
      </c>
      <c r="H4564" s="22" t="n">
        <v>1399</v>
      </c>
      <c r="I4564" s="22" t="inlineStr">
        <is>
          <t>P1</t>
        </is>
      </c>
      <c r="J4564" s="22" t="inlineStr">
        <is>
          <t>B3 1800 MHz (3)</t>
        </is>
      </c>
    </row>
    <row r="4565">
      <c r="A4565" s="25" t="n">
        <v>46159.58178459491</v>
      </c>
      <c r="B4565" s="26" t="n">
        <v>-93.90000000000001</v>
      </c>
      <c r="C4565" s="26" t="n">
        <v>-11.7</v>
      </c>
      <c r="D4565" s="26" t="n">
        <v>6.5</v>
      </c>
      <c r="E4565" s="26" t="n">
        <v>89.453982</v>
      </c>
      <c r="F4565" s="26" t="n">
        <v>25.446013</v>
      </c>
      <c r="G4565" s="20" t="n">
        <v>145935374</v>
      </c>
      <c r="H4565" s="20" t="n">
        <v>1399</v>
      </c>
      <c r="I4565" s="20" t="inlineStr">
        <is>
          <t>P1</t>
        </is>
      </c>
      <c r="J4565" s="20" t="inlineStr">
        <is>
          <t>B3 1800 MHz (3)</t>
        </is>
      </c>
    </row>
    <row r="4566">
      <c r="A4566" s="27" t="n">
        <v>46159.58211039352</v>
      </c>
      <c r="B4566" s="28" t="n">
        <v>-72.2</v>
      </c>
      <c r="C4566" s="28" t="n">
        <v>-9.5</v>
      </c>
      <c r="D4566" s="28" t="n">
        <v>3.1</v>
      </c>
      <c r="E4566" s="28" t="n">
        <v>89.453917</v>
      </c>
      <c r="F4566" s="28" t="n">
        <v>25.444923</v>
      </c>
      <c r="G4566" s="22" t="n">
        <v>145935376</v>
      </c>
      <c r="H4566" s="22" t="n">
        <v>1399</v>
      </c>
      <c r="I4566" s="22" t="inlineStr">
        <is>
          <t>P1</t>
        </is>
      </c>
      <c r="J4566" s="22" t="inlineStr">
        <is>
          <t>B3 1800 MHz (3)</t>
        </is>
      </c>
    </row>
    <row r="4567">
      <c r="A4567" s="25" t="n">
        <v>46159.58261113426</v>
      </c>
      <c r="B4567" s="26" t="n">
        <v>-84.2</v>
      </c>
      <c r="C4567" s="26" t="n">
        <v>-8</v>
      </c>
      <c r="D4567" s="26" t="n">
        <v>19.4</v>
      </c>
      <c r="E4567" s="26" t="n">
        <v>89.453833</v>
      </c>
      <c r="F4567" s="26" t="n">
        <v>25.44359</v>
      </c>
      <c r="G4567" s="20" t="n">
        <v>145935375</v>
      </c>
      <c r="H4567" s="20" t="n">
        <v>1399</v>
      </c>
      <c r="I4567" s="20" t="inlineStr">
        <is>
          <t>P1</t>
        </is>
      </c>
      <c r="J4567" s="20" t="inlineStr">
        <is>
          <t>B3 1800 MHz (3)</t>
        </is>
      </c>
    </row>
    <row r="4568">
      <c r="A4568" s="27" t="n">
        <v>46159.58300130787</v>
      </c>
      <c r="B4568" s="28" t="n">
        <v>-117.3</v>
      </c>
      <c r="C4568" s="28" t="n">
        <v>-12.5</v>
      </c>
      <c r="D4568" s="28" t="n">
        <v>-1.4</v>
      </c>
      <c r="E4568" s="28" t="n">
        <v>89.45371</v>
      </c>
      <c r="F4568" s="28" t="n">
        <v>25.441248</v>
      </c>
      <c r="G4568" s="22" t="n">
        <v>145935375</v>
      </c>
      <c r="H4568" s="22" t="n">
        <v>426</v>
      </c>
      <c r="I4568" s="22" t="inlineStr">
        <is>
          <t>P1</t>
        </is>
      </c>
      <c r="J4568" s="22" t="inlineStr">
        <is>
          <t>B1 2100 MHz (1)</t>
        </is>
      </c>
    </row>
    <row r="4569">
      <c r="A4569" s="25" t="n">
        <v>46159.58339255787</v>
      </c>
      <c r="B4569" s="26" t="n">
        <v>-115.4</v>
      </c>
      <c r="C4569" s="26" t="n">
        <v>-13.2</v>
      </c>
      <c r="D4569" s="26" t="n">
        <v>1.1</v>
      </c>
      <c r="E4569" s="26" t="n">
        <v>89.453152</v>
      </c>
      <c r="F4569" s="26" t="n">
        <v>25.438498</v>
      </c>
      <c r="G4569" s="20" t="n">
        <v>145935375</v>
      </c>
      <c r="H4569" s="20" t="n">
        <v>426</v>
      </c>
      <c r="I4569" s="20" t="inlineStr">
        <is>
          <t>P1</t>
        </is>
      </c>
      <c r="J4569" s="20" t="inlineStr">
        <is>
          <t>B1 2100 MHz (1)</t>
        </is>
      </c>
    </row>
    <row r="4570">
      <c r="A4570" s="27" t="n">
        <v>46159.58376674769</v>
      </c>
      <c r="B4570" s="28" t="n">
        <v>-108.4</v>
      </c>
      <c r="C4570" s="28" t="n">
        <v>-6.1</v>
      </c>
      <c r="D4570" s="28" t="n">
        <v>6.7</v>
      </c>
      <c r="E4570" s="28" t="n">
        <v>89.452618</v>
      </c>
      <c r="F4570" s="28" t="n">
        <v>25.436025</v>
      </c>
      <c r="G4570" s="22" t="n">
        <v>145935375</v>
      </c>
      <c r="H4570" s="22" t="n">
        <v>1399</v>
      </c>
      <c r="I4570" s="22" t="inlineStr">
        <is>
          <t>P1</t>
        </is>
      </c>
      <c r="J4570" s="22" t="inlineStr">
        <is>
          <t>B3 1800 MHz (3)</t>
        </is>
      </c>
    </row>
    <row r="4571">
      <c r="A4571" s="25" t="n">
        <v>46159.58428679398</v>
      </c>
      <c r="B4571" s="26" t="n">
        <v>-108.1</v>
      </c>
      <c r="C4571" s="26" t="n">
        <v>-10.6</v>
      </c>
      <c r="D4571" s="26" t="n">
        <v>7.1</v>
      </c>
      <c r="E4571" s="26" t="n">
        <v>89.452938</v>
      </c>
      <c r="F4571" s="26" t="n">
        <v>25.43173</v>
      </c>
      <c r="G4571" s="20" t="n">
        <v>145967632</v>
      </c>
      <c r="H4571" s="20" t="n">
        <v>426</v>
      </c>
      <c r="I4571" s="20" t="inlineStr">
        <is>
          <t>P1</t>
        </is>
      </c>
      <c r="J4571" s="20" t="inlineStr">
        <is>
          <t>B1 2100 MHz (1)</t>
        </is>
      </c>
    </row>
    <row r="4572">
      <c r="A4572" s="27" t="n">
        <v>46159.58466998843</v>
      </c>
      <c r="B4572" s="28" t="n">
        <v>-112.6</v>
      </c>
      <c r="C4572" s="28" t="n">
        <v>-14.8</v>
      </c>
      <c r="D4572" s="28" t="n"/>
      <c r="E4572" s="28" t="n">
        <v>89.45377999999999</v>
      </c>
      <c r="F4572" s="28" t="n">
        <v>25.428873</v>
      </c>
      <c r="G4572" s="22" t="n">
        <v>145967632</v>
      </c>
      <c r="H4572" s="22" t="n">
        <v>426</v>
      </c>
      <c r="I4572" s="22" t="inlineStr">
        <is>
          <t>P1</t>
        </is>
      </c>
      <c r="J4572" s="22" t="inlineStr">
        <is>
          <t>B1 2100 MHz (1)</t>
        </is>
      </c>
    </row>
    <row r="4573">
      <c r="A4573" s="25" t="n">
        <v>46159.58511190972</v>
      </c>
      <c r="B4573" s="26" t="n">
        <v>-90.09999999999999</v>
      </c>
      <c r="C4573" s="26" t="n">
        <v>-11</v>
      </c>
      <c r="D4573" s="26" t="n">
        <v>4</v>
      </c>
      <c r="E4573" s="26" t="n">
        <v>89.454415</v>
      </c>
      <c r="F4573" s="26" t="n">
        <v>25.425112</v>
      </c>
      <c r="G4573" s="20" t="n">
        <v>145967632</v>
      </c>
      <c r="H4573" s="20" t="n">
        <v>1399</v>
      </c>
      <c r="I4573" s="20" t="inlineStr">
        <is>
          <t>P1</t>
        </is>
      </c>
      <c r="J4573" s="20" t="inlineStr">
        <is>
          <t>B3 1800 MHz (3)</t>
        </is>
      </c>
    </row>
    <row r="4574">
      <c r="A4574" s="27" t="n">
        <v>46159.58544840278</v>
      </c>
      <c r="B4574" s="28" t="n">
        <v>-83.8</v>
      </c>
      <c r="C4574" s="28" t="n">
        <v>-8.9</v>
      </c>
      <c r="D4574" s="28" t="n"/>
      <c r="E4574" s="28" t="n">
        <v>89.454278</v>
      </c>
      <c r="F4574" s="28" t="n">
        <v>25.422955</v>
      </c>
      <c r="G4574" s="22" t="n">
        <v>145967631</v>
      </c>
      <c r="H4574" s="22" t="n">
        <v>426</v>
      </c>
      <c r="I4574" s="22" t="inlineStr">
        <is>
          <t>P1</t>
        </is>
      </c>
      <c r="J4574" s="22" t="inlineStr">
        <is>
          <t>B1 2100 MHz (1)</t>
        </is>
      </c>
    </row>
    <row r="4575">
      <c r="A4575" s="25" t="n">
        <v>46159.58576797454</v>
      </c>
      <c r="B4575" s="26" t="n">
        <v>-86.09999999999999</v>
      </c>
      <c r="C4575" s="26" t="n">
        <v>-7.9</v>
      </c>
      <c r="D4575" s="26" t="n">
        <v>15.7</v>
      </c>
      <c r="E4575" s="26" t="n">
        <v>89.45424300000001</v>
      </c>
      <c r="F4575" s="26" t="n">
        <v>25.420062</v>
      </c>
      <c r="G4575" s="20" t="n">
        <v>145967631</v>
      </c>
      <c r="H4575" s="20" t="n">
        <v>1399</v>
      </c>
      <c r="I4575" s="20" t="inlineStr">
        <is>
          <t>P1</t>
        </is>
      </c>
      <c r="J4575" s="20" t="inlineStr">
        <is>
          <t>B3 1800 MHz (3)</t>
        </is>
      </c>
    </row>
    <row r="4576">
      <c r="A4576" s="27" t="n">
        <v>46159.58614766203</v>
      </c>
      <c r="B4576" s="28" t="n">
        <v>-100.1</v>
      </c>
      <c r="C4576" s="28" t="n">
        <v>-11.4</v>
      </c>
      <c r="D4576" s="28" t="n"/>
      <c r="E4576" s="28" t="n">
        <v>89.454217</v>
      </c>
      <c r="F4576" s="28" t="n">
        <v>25.417687</v>
      </c>
      <c r="G4576" s="22" t="n">
        <v>145967631</v>
      </c>
      <c r="H4576" s="22" t="n">
        <v>426</v>
      </c>
      <c r="I4576" s="22" t="inlineStr">
        <is>
          <t>P1</t>
        </is>
      </c>
      <c r="J4576" s="22" t="inlineStr">
        <is>
          <t>B1 2100 MHz (1)</t>
        </is>
      </c>
    </row>
    <row r="4577">
      <c r="A4577" s="25" t="n">
        <v>46159.58661021991</v>
      </c>
      <c r="B4577" s="26" t="n">
        <v>-90.40000000000001</v>
      </c>
      <c r="C4577" s="26" t="n">
        <v>-10.1</v>
      </c>
      <c r="D4577" s="26" t="n">
        <v>14.7</v>
      </c>
      <c r="E4577" s="26" t="n">
        <v>89.454885</v>
      </c>
      <c r="F4577" s="26" t="n">
        <v>25.41386</v>
      </c>
      <c r="G4577" s="20" t="n">
        <v>145967631</v>
      </c>
      <c r="H4577" s="20" t="n">
        <v>1399</v>
      </c>
      <c r="I4577" s="20" t="inlineStr">
        <is>
          <t>P1</t>
        </is>
      </c>
      <c r="J4577" s="20" t="inlineStr">
        <is>
          <t>B3 1800 MHz (3)</t>
        </is>
      </c>
    </row>
    <row r="4578">
      <c r="A4578" s="27" t="n">
        <v>46159.58706006945</v>
      </c>
      <c r="B4578" s="28" t="n">
        <v>-111.9</v>
      </c>
      <c r="C4578" s="28" t="n">
        <v>-11.4</v>
      </c>
      <c r="D4578" s="28" t="n"/>
      <c r="E4578" s="28" t="n">
        <v>89.45643699999999</v>
      </c>
      <c r="F4578" s="28" t="n">
        <v>25.410928</v>
      </c>
      <c r="G4578" s="22" t="n">
        <v>145966606</v>
      </c>
      <c r="H4578" s="22" t="n">
        <v>426</v>
      </c>
      <c r="I4578" s="22" t="inlineStr">
        <is>
          <t>P1</t>
        </is>
      </c>
      <c r="J4578" s="22" t="inlineStr">
        <is>
          <t>B1 2100 MHz (1)</t>
        </is>
      </c>
    </row>
    <row r="4579">
      <c r="A4579" s="25" t="n">
        <v>46159.58750070602</v>
      </c>
      <c r="B4579" s="26" t="n">
        <v>-107.2</v>
      </c>
      <c r="C4579" s="26" t="n">
        <v>-8.199999999999999</v>
      </c>
      <c r="D4579" s="26" t="n">
        <v>7.2</v>
      </c>
      <c r="E4579" s="26" t="n">
        <v>89.45657799999999</v>
      </c>
      <c r="F4579" s="26" t="n">
        <v>25.410653</v>
      </c>
      <c r="G4579" s="20" t="n">
        <v>145966606</v>
      </c>
      <c r="H4579" s="20" t="n">
        <v>426</v>
      </c>
      <c r="I4579" s="20" t="inlineStr">
        <is>
          <t>P1</t>
        </is>
      </c>
      <c r="J4579" s="20" t="inlineStr">
        <is>
          <t>B1 2100 MHz (1)</t>
        </is>
      </c>
    </row>
    <row r="4580">
      <c r="A4580" s="27" t="n">
        <v>46159.58789550926</v>
      </c>
      <c r="B4580" s="28" t="n">
        <v>-112.1</v>
      </c>
      <c r="C4580" s="28" t="n">
        <v>-10</v>
      </c>
      <c r="D4580" s="28" t="n">
        <v>3.3</v>
      </c>
      <c r="E4580" s="28" t="n">
        <v>89.457142</v>
      </c>
      <c r="F4580" s="28" t="n">
        <v>25.40961</v>
      </c>
      <c r="G4580" s="22" t="n">
        <v>145967631</v>
      </c>
      <c r="H4580" s="22" t="n">
        <v>426</v>
      </c>
      <c r="I4580" s="22" t="inlineStr">
        <is>
          <t>P1</t>
        </is>
      </c>
      <c r="J4580" s="22" t="inlineStr">
        <is>
          <t>B1 2100 MHz (1)</t>
        </is>
      </c>
    </row>
    <row r="4581">
      <c r="A4581" s="25" t="n">
        <v>46159.58827702546</v>
      </c>
      <c r="B4581" s="26" t="n">
        <v>-114.7</v>
      </c>
      <c r="C4581" s="26" t="n">
        <v>-12.2</v>
      </c>
      <c r="D4581" s="26" t="n">
        <v>-0.6</v>
      </c>
      <c r="E4581" s="26" t="n">
        <v>89.457948</v>
      </c>
      <c r="F4581" s="26" t="n">
        <v>25.408103</v>
      </c>
      <c r="G4581" s="20" t="n">
        <v>145967631</v>
      </c>
      <c r="H4581" s="20" t="n">
        <v>1399</v>
      </c>
      <c r="I4581" s="20" t="inlineStr">
        <is>
          <t>P1</t>
        </is>
      </c>
      <c r="J4581" s="20" t="inlineStr">
        <is>
          <t>B3 1800 MHz (3)</t>
        </is>
      </c>
    </row>
    <row r="4582">
      <c r="A4582" s="27" t="n">
        <v>46159.58864854166</v>
      </c>
      <c r="B4582" s="28" t="n">
        <v>-111.5</v>
      </c>
      <c r="C4582" s="28" t="n">
        <v>-9.6</v>
      </c>
      <c r="D4582" s="28" t="n">
        <v>3.2</v>
      </c>
      <c r="E4582" s="28" t="n">
        <v>89.45855299999999</v>
      </c>
      <c r="F4582" s="28" t="n">
        <v>25.406743</v>
      </c>
      <c r="G4582" s="22" t="n">
        <v>145967631</v>
      </c>
      <c r="H4582" s="22" t="n">
        <v>426</v>
      </c>
      <c r="I4582" s="22" t="inlineStr">
        <is>
          <t>P1</t>
        </is>
      </c>
      <c r="J4582" s="22" t="inlineStr">
        <is>
          <t>B1 2100 MHz (1)</t>
        </is>
      </c>
    </row>
    <row r="4583">
      <c r="A4583" s="25" t="n">
        <v>46159.58904107639</v>
      </c>
      <c r="B4583" s="26" t="n">
        <v>-109.4</v>
      </c>
      <c r="C4583" s="26" t="n">
        <v>-11.9</v>
      </c>
      <c r="D4583" s="26" t="n">
        <v>1.7</v>
      </c>
      <c r="E4583" s="26" t="n">
        <v>89.45891</v>
      </c>
      <c r="F4583" s="26" t="n">
        <v>25.405613</v>
      </c>
      <c r="G4583" s="20" t="n">
        <v>145967637</v>
      </c>
      <c r="H4583" s="20" t="n">
        <v>426</v>
      </c>
      <c r="I4583" s="20" t="inlineStr">
        <is>
          <t>P1</t>
        </is>
      </c>
      <c r="J4583" s="20" t="inlineStr">
        <is>
          <t>B1 2100 MHz (1)</t>
        </is>
      </c>
    </row>
    <row r="4584">
      <c r="A4584" s="27" t="n">
        <v>46159.58935403935</v>
      </c>
      <c r="B4584" s="28" t="n">
        <v>-110.9</v>
      </c>
      <c r="C4584" s="28" t="n">
        <v>-11.6</v>
      </c>
      <c r="D4584" s="28" t="n">
        <v>1.8</v>
      </c>
      <c r="E4584" s="28" t="n">
        <v>89.459198</v>
      </c>
      <c r="F4584" s="28" t="n">
        <v>25.404303</v>
      </c>
      <c r="G4584" s="22" t="n">
        <v>145925392</v>
      </c>
      <c r="H4584" s="22" t="n">
        <v>426</v>
      </c>
      <c r="I4584" s="22" t="inlineStr">
        <is>
          <t>P1</t>
        </is>
      </c>
      <c r="J4584" s="22" t="inlineStr">
        <is>
          <t>B1 2100 MHz (1)</t>
        </is>
      </c>
    </row>
    <row r="4585">
      <c r="A4585" s="25" t="n">
        <v>46159.58973445602</v>
      </c>
      <c r="B4585" s="26" t="n">
        <v>-102.5</v>
      </c>
      <c r="C4585" s="26" t="n">
        <v>-10.3</v>
      </c>
      <c r="D4585" s="26" t="n">
        <v>11.5</v>
      </c>
      <c r="E4585" s="26" t="n">
        <v>89.45927</v>
      </c>
      <c r="F4585" s="26" t="n">
        <v>25.403875</v>
      </c>
      <c r="G4585" s="20" t="n">
        <v>145925392</v>
      </c>
      <c r="H4585" s="20" t="n">
        <v>426</v>
      </c>
      <c r="I4585" s="20" t="inlineStr">
        <is>
          <t>P1</t>
        </is>
      </c>
      <c r="J4585" s="20" t="inlineStr">
        <is>
          <t>B1 2100 MHz (1)</t>
        </is>
      </c>
    </row>
    <row r="4586">
      <c r="A4586" s="27" t="n">
        <v>46159.59011173611</v>
      </c>
      <c r="B4586" s="28" t="n">
        <v>-108.1</v>
      </c>
      <c r="C4586" s="28" t="n">
        <v>-10.2</v>
      </c>
      <c r="D4586" s="28" t="n">
        <v>6</v>
      </c>
      <c r="E4586" s="28" t="n">
        <v>89.45904899999999</v>
      </c>
      <c r="F4586" s="28" t="n">
        <v>25.402799</v>
      </c>
      <c r="G4586" s="22" t="n">
        <v>145925392</v>
      </c>
      <c r="H4586" s="22" t="n">
        <v>426</v>
      </c>
      <c r="I4586" s="22" t="inlineStr">
        <is>
          <t>P1</t>
        </is>
      </c>
      <c r="J4586" s="22" t="inlineStr">
        <is>
          <t>B1 2100 MHz (1)</t>
        </is>
      </c>
    </row>
    <row r="4587">
      <c r="A4587" s="25" t="n">
        <v>46159.59057731481</v>
      </c>
      <c r="B4587" s="26" t="n">
        <v>-102.9</v>
      </c>
      <c r="C4587" s="26" t="n">
        <v>-8.4</v>
      </c>
      <c r="D4587" s="26" t="n">
        <v>9.1</v>
      </c>
      <c r="E4587" s="26" t="n">
        <v>89.459686</v>
      </c>
      <c r="F4587" s="26" t="n">
        <v>25.401978</v>
      </c>
      <c r="G4587" s="20" t="n">
        <v>145925392</v>
      </c>
      <c r="H4587" s="20" t="n">
        <v>1399</v>
      </c>
      <c r="I4587" s="20" t="inlineStr">
        <is>
          <t>P1</t>
        </is>
      </c>
      <c r="J4587" s="20" t="inlineStr">
        <is>
          <t>B3 1800 MHz (3)</t>
        </is>
      </c>
    </row>
    <row r="4588">
      <c r="A4588" s="27" t="n">
        <v>46159.5911690625</v>
      </c>
      <c r="B4588" s="28" t="n">
        <v>-112</v>
      </c>
      <c r="C4588" s="28" t="n">
        <v>-11.5</v>
      </c>
      <c r="D4588" s="28" t="n"/>
      <c r="E4588" s="28" t="n">
        <v>89.462019</v>
      </c>
      <c r="F4588" s="28" t="n">
        <v>25.400844</v>
      </c>
      <c r="G4588" s="22" t="n">
        <v>145925398</v>
      </c>
      <c r="H4588" s="22" t="n">
        <v>1399</v>
      </c>
      <c r="I4588" s="22" t="inlineStr">
        <is>
          <t>P1</t>
        </is>
      </c>
      <c r="J4588" s="22" t="inlineStr">
        <is>
          <t>B3 1800 MHz (3)</t>
        </is>
      </c>
    </row>
    <row r="4589">
      <c r="A4589" s="25" t="n">
        <v>46159.59169608796</v>
      </c>
      <c r="B4589" s="26" t="n">
        <v>-100.3</v>
      </c>
      <c r="C4589" s="26" t="n">
        <v>-6.9</v>
      </c>
      <c r="D4589" s="26" t="n">
        <v>12</v>
      </c>
      <c r="E4589" s="26" t="n">
        <v>89.46414799999999</v>
      </c>
      <c r="F4589" s="26" t="n">
        <v>25.398663</v>
      </c>
      <c r="G4589" s="20" t="n">
        <v>145925398</v>
      </c>
      <c r="H4589" s="20" t="n">
        <v>426</v>
      </c>
      <c r="I4589" s="20" t="inlineStr">
        <is>
          <t>P1</t>
        </is>
      </c>
      <c r="J4589" s="20" t="inlineStr">
        <is>
          <t>B1 2100 MHz (1)</t>
        </is>
      </c>
    </row>
    <row r="4590">
      <c r="A4590" s="27" t="n">
        <v>46159.59202883102</v>
      </c>
      <c r="B4590" s="28" t="n">
        <v>-110.2</v>
      </c>
      <c r="C4590" s="28" t="n">
        <v>-9.6</v>
      </c>
      <c r="D4590" s="28" t="n">
        <v>4.7</v>
      </c>
      <c r="E4590" s="28" t="n">
        <v>89.464635</v>
      </c>
      <c r="F4590" s="28" t="n">
        <v>25.39714</v>
      </c>
      <c r="G4590" s="22" t="n">
        <v>145925398</v>
      </c>
      <c r="H4590" s="22" t="n">
        <v>426</v>
      </c>
      <c r="I4590" s="22" t="inlineStr">
        <is>
          <t>P1</t>
        </is>
      </c>
      <c r="J4590" s="22" t="inlineStr">
        <is>
          <t>B1 2100 MHz (1)</t>
        </is>
      </c>
    </row>
    <row r="4591">
      <c r="A4591" s="25" t="n">
        <v>46159.59260994213</v>
      </c>
      <c r="B4591" s="26" t="n">
        <v>-98</v>
      </c>
      <c r="C4591" s="26" t="n">
        <v>-8.5</v>
      </c>
      <c r="D4591" s="26" t="n">
        <v>10.4</v>
      </c>
      <c r="E4591" s="26" t="n">
        <v>89.46513</v>
      </c>
      <c r="F4591" s="26" t="n">
        <v>25.394525</v>
      </c>
      <c r="G4591" s="20" t="n">
        <v>145925398</v>
      </c>
      <c r="H4591" s="20" t="n">
        <v>426</v>
      </c>
      <c r="I4591" s="20" t="inlineStr">
        <is>
          <t>P1</t>
        </is>
      </c>
      <c r="J4591" s="20" t="inlineStr">
        <is>
          <t>B1 2100 MHz (1)</t>
        </is>
      </c>
    </row>
    <row r="4592">
      <c r="A4592" s="27" t="n">
        <v>46159.59298670139</v>
      </c>
      <c r="B4592" s="28" t="n">
        <v>-92</v>
      </c>
      <c r="C4592" s="28" t="n">
        <v>-10.1</v>
      </c>
      <c r="D4592" s="28" t="n">
        <v>5.5</v>
      </c>
      <c r="E4592" s="28" t="n">
        <v>89.465428</v>
      </c>
      <c r="F4592" s="28" t="n">
        <v>25.393095</v>
      </c>
      <c r="G4592" s="22" t="n">
        <v>145925398</v>
      </c>
      <c r="H4592" s="22" t="n">
        <v>1399</v>
      </c>
      <c r="I4592" s="22" t="inlineStr">
        <is>
          <t>P1</t>
        </is>
      </c>
      <c r="J4592" s="22" t="inlineStr">
        <is>
          <t>B3 1800 MHz (3)</t>
        </is>
      </c>
    </row>
    <row r="4593">
      <c r="A4593" s="25" t="n">
        <v>46159.59337260417</v>
      </c>
      <c r="B4593" s="26" t="n">
        <v>-86.7</v>
      </c>
      <c r="C4593" s="26" t="n">
        <v>-8.800000000000001</v>
      </c>
      <c r="D4593" s="26" t="n">
        <v>19.4</v>
      </c>
      <c r="E4593" s="26" t="n">
        <v>89.465535</v>
      </c>
      <c r="F4593" s="26" t="n">
        <v>25.391998</v>
      </c>
      <c r="G4593" s="20" t="n">
        <v>145925398</v>
      </c>
      <c r="H4593" s="20" t="n">
        <v>1399</v>
      </c>
      <c r="I4593" s="20" t="inlineStr">
        <is>
          <t>P1</t>
        </is>
      </c>
      <c r="J4593" s="20" t="inlineStr">
        <is>
          <t>B3 1800 MHz (3)</t>
        </is>
      </c>
    </row>
    <row r="4594">
      <c r="A4594" s="27" t="n">
        <v>46159.59375833334</v>
      </c>
      <c r="B4594" s="28" t="n">
        <v>-82.7</v>
      </c>
      <c r="C4594" s="28" t="n">
        <v>-12.4</v>
      </c>
      <c r="D4594" s="28" t="n">
        <v>11.6</v>
      </c>
      <c r="E4594" s="28" t="n">
        <v>89.465498</v>
      </c>
      <c r="F4594" s="28" t="n">
        <v>25.391598</v>
      </c>
      <c r="G4594" s="22" t="n">
        <v>145925396</v>
      </c>
      <c r="H4594" s="22" t="n">
        <v>426</v>
      </c>
      <c r="I4594" s="22" t="inlineStr">
        <is>
          <t>P1</t>
        </is>
      </c>
      <c r="J4594" s="22" t="inlineStr">
        <is>
          <t>B1 2100 MHz (1)</t>
        </is>
      </c>
    </row>
    <row r="4595">
      <c r="A4595" s="25" t="n">
        <v>46159.59415715278</v>
      </c>
      <c r="B4595" s="26" t="n">
        <v>-74.2</v>
      </c>
      <c r="C4595" s="26" t="n">
        <v>-10.1</v>
      </c>
      <c r="D4595" s="26" t="n">
        <v>19.7</v>
      </c>
      <c r="E4595" s="26" t="n">
        <v>89.465453</v>
      </c>
      <c r="F4595" s="26" t="n">
        <v>25.391397</v>
      </c>
      <c r="G4595" s="20" t="n">
        <v>145925390</v>
      </c>
      <c r="H4595" s="20" t="n">
        <v>1399</v>
      </c>
      <c r="I4595" s="20" t="inlineStr">
        <is>
          <t>P1</t>
        </is>
      </c>
      <c r="J4595" s="20" t="inlineStr">
        <is>
          <t>B3 1800 MHz (3)</t>
        </is>
      </c>
    </row>
    <row r="4596">
      <c r="A4596" s="27" t="n">
        <v>46159.59453981482</v>
      </c>
      <c r="B4596" s="28" t="n">
        <v>-86.2</v>
      </c>
      <c r="C4596" s="28" t="n">
        <v>-11.9</v>
      </c>
      <c r="D4596" s="28" t="n">
        <v>8.199999999999999</v>
      </c>
      <c r="E4596" s="28" t="n">
        <v>89.46576</v>
      </c>
      <c r="F4596" s="28" t="n">
        <v>25.391027</v>
      </c>
      <c r="G4596" s="22" t="n">
        <v>145925390</v>
      </c>
      <c r="H4596" s="22" t="n">
        <v>1399</v>
      </c>
      <c r="I4596" s="22" t="inlineStr">
        <is>
          <t>P1</t>
        </is>
      </c>
      <c r="J4596" s="22" t="inlineStr">
        <is>
          <t>B3 1800 MHz (3)</t>
        </is>
      </c>
    </row>
    <row r="4597">
      <c r="A4597" s="25" t="n">
        <v>46159.59525528935</v>
      </c>
      <c r="B4597" s="26" t="n">
        <v>-95.40000000000001</v>
      </c>
      <c r="C4597" s="26" t="n">
        <v>-8.1</v>
      </c>
      <c r="D4597" s="26" t="n">
        <v>11.8</v>
      </c>
      <c r="E4597" s="26" t="n">
        <v>89.468648</v>
      </c>
      <c r="F4597" s="26" t="n">
        <v>25.388683</v>
      </c>
      <c r="G4597" s="20" t="n">
        <v>145925391</v>
      </c>
      <c r="H4597" s="20" t="n">
        <v>426</v>
      </c>
      <c r="I4597" s="20" t="inlineStr">
        <is>
          <t>P1</t>
        </is>
      </c>
      <c r="J4597" s="20" t="inlineStr">
        <is>
          <t>B1 2100 MHz (1)</t>
        </is>
      </c>
    </row>
    <row r="4598">
      <c r="A4598" s="27" t="n">
        <v>46159.59564034722</v>
      </c>
      <c r="B4598" s="28" t="n">
        <v>-109.7</v>
      </c>
      <c r="C4598" s="28" t="n">
        <v>-10.3</v>
      </c>
      <c r="D4598" s="28" t="n">
        <v>3.4</v>
      </c>
      <c r="E4598" s="28" t="n">
        <v>89.470433</v>
      </c>
      <c r="F4598" s="28" t="n">
        <v>25.386727</v>
      </c>
      <c r="G4598" s="22" t="n">
        <v>145925391</v>
      </c>
      <c r="H4598" s="22" t="n">
        <v>1399</v>
      </c>
      <c r="I4598" s="22" t="inlineStr">
        <is>
          <t>P1</t>
        </is>
      </c>
      <c r="J4598" s="22" t="inlineStr">
        <is>
          <t>B3 1800 MHz (3)</t>
        </is>
      </c>
    </row>
    <row r="4599">
      <c r="A4599" s="25" t="n">
        <v>46159.59613908565</v>
      </c>
      <c r="B4599" s="26" t="n">
        <v>-103.6</v>
      </c>
      <c r="C4599" s="26" t="n">
        <v>-9.4</v>
      </c>
      <c r="D4599" s="26" t="n">
        <v>7.5</v>
      </c>
      <c r="E4599" s="26" t="n">
        <v>89.47067800000001</v>
      </c>
      <c r="F4599" s="26" t="n">
        <v>25.386388</v>
      </c>
      <c r="G4599" s="20" t="n">
        <v>145925391</v>
      </c>
      <c r="H4599" s="20" t="n">
        <v>1399</v>
      </c>
      <c r="I4599" s="20" t="inlineStr">
        <is>
          <t>P1</t>
        </is>
      </c>
      <c r="J4599" s="20" t="inlineStr">
        <is>
          <t>B3 1800 MHz (3)</t>
        </is>
      </c>
    </row>
    <row r="4600">
      <c r="A4600" s="27" t="n">
        <v>46159.59648560185</v>
      </c>
      <c r="B4600" s="28" t="n">
        <v>-105.3</v>
      </c>
      <c r="C4600" s="28" t="n">
        <v>-8.6</v>
      </c>
      <c r="D4600" s="28" t="n">
        <v>9.5</v>
      </c>
      <c r="E4600" s="28" t="n">
        <v>89.470685</v>
      </c>
      <c r="F4600" s="28" t="n">
        <v>25.386353</v>
      </c>
      <c r="G4600" s="22" t="n">
        <v>145925391</v>
      </c>
      <c r="H4600" s="22" t="n">
        <v>1399</v>
      </c>
      <c r="I4600" s="22" t="inlineStr">
        <is>
          <t>P1</t>
        </is>
      </c>
      <c r="J4600" s="22" t="inlineStr">
        <is>
          <t>B3 1800 MHz (3)</t>
        </is>
      </c>
    </row>
    <row r="4601">
      <c r="A4601" s="25" t="n">
        <v>46159.60766393519</v>
      </c>
      <c r="B4601" s="26" t="n">
        <v>-109.4</v>
      </c>
      <c r="C4601" s="26" t="n">
        <v>-10.7</v>
      </c>
      <c r="D4601" s="26" t="n">
        <v>4.6</v>
      </c>
      <c r="E4601" s="26" t="n">
        <v>89.471643</v>
      </c>
      <c r="F4601" s="26" t="n">
        <v>25.384977</v>
      </c>
      <c r="G4601" s="20" t="n"/>
      <c r="H4601" s="20" t="n">
        <v>426</v>
      </c>
      <c r="I4601" s="20" t="inlineStr">
        <is>
          <t>P1</t>
        </is>
      </c>
      <c r="J4601" s="20" t="inlineStr">
        <is>
          <t>B1 2100 MHz (1)</t>
        </is>
      </c>
    </row>
    <row r="4602">
      <c r="A4602" s="27" t="n">
        <v>46159.60805106482</v>
      </c>
      <c r="B4602" s="28" t="n">
        <v>-110.3</v>
      </c>
      <c r="C4602" s="28" t="n">
        <v>-11</v>
      </c>
      <c r="D4602" s="28" t="n">
        <v>3.2</v>
      </c>
      <c r="E4602" s="28" t="n">
        <v>89.47318</v>
      </c>
      <c r="F4602" s="28" t="n">
        <v>25.382597</v>
      </c>
      <c r="G4602" s="22" t="n">
        <v>145925391</v>
      </c>
      <c r="H4602" s="22" t="n">
        <v>426</v>
      </c>
      <c r="I4602" s="22" t="inlineStr">
        <is>
          <t>P1</t>
        </is>
      </c>
      <c r="J4602" s="22" t="inlineStr">
        <is>
          <t>B1 2100 MHz (1)</t>
        </is>
      </c>
    </row>
    <row r="4603">
      <c r="A4603" s="25" t="n">
        <v>46159.60843104167</v>
      </c>
      <c r="B4603" s="26" t="n">
        <v>-117.7</v>
      </c>
      <c r="C4603" s="26" t="n">
        <v>-17.6</v>
      </c>
      <c r="D4603" s="26" t="n"/>
      <c r="E4603" s="26" t="n">
        <v>89.47469</v>
      </c>
      <c r="F4603" s="26" t="n">
        <v>25.37997</v>
      </c>
      <c r="G4603" s="20" t="n">
        <v>145970702</v>
      </c>
      <c r="H4603" s="20" t="n">
        <v>426</v>
      </c>
      <c r="I4603" s="20" t="inlineStr">
        <is>
          <t>P1</t>
        </is>
      </c>
      <c r="J4603" s="20" t="inlineStr">
        <is>
          <t>B1 2100 MHz (1)</t>
        </is>
      </c>
    </row>
    <row r="4604">
      <c r="A4604" s="27" t="n">
        <v>46159.60877216435</v>
      </c>
      <c r="B4604" s="28" t="n">
        <v>-120.4</v>
      </c>
      <c r="C4604" s="28" t="n">
        <v>-16.2</v>
      </c>
      <c r="D4604" s="28" t="n"/>
      <c r="E4604" s="28" t="n">
        <v>89.475933</v>
      </c>
      <c r="F4604" s="28" t="n">
        <v>25.377767</v>
      </c>
      <c r="G4604" s="22" t="n">
        <v>145925391</v>
      </c>
      <c r="H4604" s="22" t="n">
        <v>426</v>
      </c>
      <c r="I4604" s="22" t="inlineStr">
        <is>
          <t>P1</t>
        </is>
      </c>
      <c r="J4604" s="22" t="inlineStr">
        <is>
          <t>B1 2100 MHz (1)</t>
        </is>
      </c>
    </row>
    <row r="4605">
      <c r="A4605" s="25" t="n">
        <v>46159.60910886574</v>
      </c>
      <c r="B4605" s="26" t="n">
        <v>-100.6</v>
      </c>
      <c r="C4605" s="26" t="n">
        <v>-10.8</v>
      </c>
      <c r="D4605" s="26" t="n"/>
      <c r="E4605" s="26" t="n">
        <v>89.47732999999999</v>
      </c>
      <c r="F4605" s="26" t="n">
        <v>25.375509</v>
      </c>
      <c r="G4605" s="20" t="n">
        <v>145967886</v>
      </c>
      <c r="H4605" s="20" t="n">
        <v>426</v>
      </c>
      <c r="I4605" s="20" t="inlineStr">
        <is>
          <t>P1</t>
        </is>
      </c>
      <c r="J4605" s="20" t="inlineStr">
        <is>
          <t>B1 2100 MHz (1)</t>
        </is>
      </c>
    </row>
    <row r="4606">
      <c r="A4606" s="27" t="n">
        <v>46159.60974674769</v>
      </c>
      <c r="B4606" s="28" t="n">
        <v>-110.1</v>
      </c>
      <c r="C4606" s="28" t="n">
        <v>-11.6</v>
      </c>
      <c r="D4606" s="28" t="n">
        <v>2</v>
      </c>
      <c r="E4606" s="28" t="n">
        <v>89.480513</v>
      </c>
      <c r="F4606" s="28" t="n">
        <v>25.372775</v>
      </c>
      <c r="G4606" s="22" t="n">
        <v>145970703</v>
      </c>
      <c r="H4606" s="22" t="n">
        <v>1399</v>
      </c>
      <c r="I4606" s="22" t="inlineStr">
        <is>
          <t>P1</t>
        </is>
      </c>
      <c r="J4606" s="22" t="inlineStr">
        <is>
          <t>B3 1800 MHz (3)</t>
        </is>
      </c>
    </row>
    <row r="4607">
      <c r="A4607" s="25" t="n">
        <v>46159.61013783565</v>
      </c>
      <c r="B4607" s="26" t="n">
        <v>-109.4</v>
      </c>
      <c r="C4607" s="26" t="n">
        <v>-8</v>
      </c>
      <c r="D4607" s="26" t="n">
        <v>7</v>
      </c>
      <c r="E4607" s="26" t="n">
        <v>89.483503</v>
      </c>
      <c r="F4607" s="26" t="n">
        <v>25.370542</v>
      </c>
      <c r="G4607" s="20" t="n">
        <v>145950992</v>
      </c>
      <c r="H4607" s="20" t="n">
        <v>426</v>
      </c>
      <c r="I4607" s="20" t="inlineStr">
        <is>
          <t>P1</t>
        </is>
      </c>
      <c r="J4607" s="20" t="inlineStr">
        <is>
          <t>B1 2100 MHz (1)</t>
        </is>
      </c>
    </row>
    <row r="4608">
      <c r="A4608" s="27" t="n">
        <v>46159.61054686343</v>
      </c>
      <c r="B4608" s="28" t="n">
        <v>-86.2</v>
      </c>
      <c r="C4608" s="28" t="n">
        <v>-5.4</v>
      </c>
      <c r="D4608" s="28" t="n">
        <v>19.7</v>
      </c>
      <c r="E4608" s="28" t="n">
        <v>89.486948</v>
      </c>
      <c r="F4608" s="28" t="n">
        <v>25.368067</v>
      </c>
      <c r="G4608" s="22" t="n">
        <v>145950992</v>
      </c>
      <c r="H4608" s="22" t="n">
        <v>426</v>
      </c>
      <c r="I4608" s="22" t="inlineStr">
        <is>
          <t>P1</t>
        </is>
      </c>
      <c r="J4608" s="22" t="inlineStr">
        <is>
          <t>B1 2100 MHz (1)</t>
        </is>
      </c>
    </row>
    <row r="4609">
      <c r="A4609" s="25" t="n">
        <v>46159.61092460648</v>
      </c>
      <c r="B4609" s="26" t="n">
        <v>-82.09999999999999</v>
      </c>
      <c r="C4609" s="26" t="n">
        <v>-8.699999999999999</v>
      </c>
      <c r="D4609" s="26" t="n">
        <v>16.7</v>
      </c>
      <c r="E4609" s="26" t="n">
        <v>89.489952</v>
      </c>
      <c r="F4609" s="26" t="n">
        <v>25.365938</v>
      </c>
      <c r="G4609" s="20" t="n">
        <v>145950990</v>
      </c>
      <c r="H4609" s="20" t="n">
        <v>1399</v>
      </c>
      <c r="I4609" s="20" t="inlineStr">
        <is>
          <t>P1</t>
        </is>
      </c>
      <c r="J4609" s="20" t="inlineStr">
        <is>
          <t>B3 1800 MHz (3)</t>
        </is>
      </c>
    </row>
    <row r="4610">
      <c r="A4610" s="27" t="n">
        <v>46159.61123642361</v>
      </c>
      <c r="B4610" s="28" t="n">
        <v>-94.5</v>
      </c>
      <c r="C4610" s="28" t="n">
        <v>-7.8</v>
      </c>
      <c r="D4610" s="28" t="n">
        <v>13.7</v>
      </c>
      <c r="E4610" s="28" t="n">
        <v>89.492295</v>
      </c>
      <c r="F4610" s="28" t="n">
        <v>25.364245</v>
      </c>
      <c r="G4610" s="22" t="n">
        <v>145950990</v>
      </c>
      <c r="H4610" s="22" t="n">
        <v>1399</v>
      </c>
      <c r="I4610" s="22" t="inlineStr">
        <is>
          <t>P1</t>
        </is>
      </c>
      <c r="J4610" s="22" t="inlineStr">
        <is>
          <t>B3 1800 MHz (3)</t>
        </is>
      </c>
    </row>
    <row r="4611">
      <c r="A4611" s="25" t="n">
        <v>46159.61190390046</v>
      </c>
      <c r="B4611" s="26" t="n">
        <v>-99.2</v>
      </c>
      <c r="C4611" s="26" t="n">
        <v>-8.6</v>
      </c>
      <c r="D4611" s="26" t="n">
        <v>12.6</v>
      </c>
      <c r="E4611" s="26" t="n">
        <v>89.497265</v>
      </c>
      <c r="F4611" s="26" t="n">
        <v>25.360915</v>
      </c>
      <c r="G4611" s="20" t="n">
        <v>145950997</v>
      </c>
      <c r="H4611" s="20" t="n">
        <v>426</v>
      </c>
      <c r="I4611" s="20" t="inlineStr">
        <is>
          <t>P1</t>
        </is>
      </c>
      <c r="J4611" s="20" t="inlineStr">
        <is>
          <t>B1 2100 MHz (1)</t>
        </is>
      </c>
    </row>
    <row r="4612">
      <c r="A4612" s="27" t="n">
        <v>46159.61251565972</v>
      </c>
      <c r="B4612" s="28" t="n">
        <v>-107.4</v>
      </c>
      <c r="C4612" s="28" t="n">
        <v>-10.1</v>
      </c>
      <c r="D4612" s="28" t="n">
        <v>5.9</v>
      </c>
      <c r="E4612" s="28" t="n">
        <v>89.501938</v>
      </c>
      <c r="F4612" s="28" t="n">
        <v>25.359068</v>
      </c>
      <c r="G4612" s="22" t="n">
        <v>145950997</v>
      </c>
      <c r="H4612" s="22" t="n">
        <v>426</v>
      </c>
      <c r="I4612" s="22" t="inlineStr">
        <is>
          <t>P1</t>
        </is>
      </c>
      <c r="J4612" s="22" t="inlineStr">
        <is>
          <t>B1 2100 MHz (1)</t>
        </is>
      </c>
    </row>
    <row r="4613">
      <c r="A4613" s="25" t="n">
        <v>46159.61320131944</v>
      </c>
      <c r="B4613" s="26" t="n">
        <v>-101.7</v>
      </c>
      <c r="C4613" s="26" t="n">
        <v>-10.5</v>
      </c>
      <c r="D4613" s="26" t="n">
        <v>1.1</v>
      </c>
      <c r="E4613" s="26" t="n">
        <v>89.507935</v>
      </c>
      <c r="F4613" s="26" t="n">
        <v>25.35596</v>
      </c>
      <c r="G4613" s="20" t="n">
        <v>145955085</v>
      </c>
      <c r="H4613" s="20" t="n">
        <v>3690</v>
      </c>
      <c r="I4613" s="20" t="inlineStr">
        <is>
          <t>P1</t>
        </is>
      </c>
      <c r="J4613" s="20" t="inlineStr">
        <is>
          <t>B8 900 MHz (8)</t>
        </is>
      </c>
    </row>
    <row r="4614">
      <c r="A4614" s="27" t="n">
        <v>46159.61357252315</v>
      </c>
      <c r="B4614" s="28" t="n">
        <v>-119.2</v>
      </c>
      <c r="C4614" s="28" t="n">
        <v>-14.9</v>
      </c>
      <c r="D4614" s="28" t="n">
        <v>-4.2</v>
      </c>
      <c r="E4614" s="28" t="n">
        <v>89.510981</v>
      </c>
      <c r="F4614" s="28" t="n">
        <v>25.353614</v>
      </c>
      <c r="G4614" s="22" t="n">
        <v>145955088</v>
      </c>
      <c r="H4614" s="22" t="n">
        <v>426</v>
      </c>
      <c r="I4614" s="22" t="inlineStr">
        <is>
          <t>P1</t>
        </is>
      </c>
      <c r="J4614" s="22" t="inlineStr">
        <is>
          <t>B1 2100 MHz (1)</t>
        </is>
      </c>
    </row>
    <row r="4615">
      <c r="A4615" s="25" t="n">
        <v>46159.61396369213</v>
      </c>
      <c r="B4615" s="26" t="n">
        <v>-88.40000000000001</v>
      </c>
      <c r="C4615" s="26" t="n">
        <v>-11.5</v>
      </c>
      <c r="D4615" s="26" t="n">
        <v>4.7</v>
      </c>
      <c r="E4615" s="26" t="n">
        <v>89.513818</v>
      </c>
      <c r="F4615" s="26" t="n">
        <v>25.351443</v>
      </c>
      <c r="G4615" s="20" t="n">
        <v>145955088</v>
      </c>
      <c r="H4615" s="20" t="n">
        <v>1399</v>
      </c>
      <c r="I4615" s="20" t="inlineStr">
        <is>
          <t>P1</t>
        </is>
      </c>
      <c r="J4615" s="20" t="inlineStr">
        <is>
          <t>B3 1800 MHz (3)</t>
        </is>
      </c>
    </row>
    <row r="4616">
      <c r="A4616" s="27" t="n">
        <v>46159.61433534722</v>
      </c>
      <c r="B4616" s="28" t="n">
        <v>-78.7</v>
      </c>
      <c r="C4616" s="28" t="n">
        <v>-8.4</v>
      </c>
      <c r="D4616" s="28" t="n">
        <v>17.8</v>
      </c>
      <c r="E4616" s="28" t="n">
        <v>89.51661799999999</v>
      </c>
      <c r="F4616" s="28" t="n">
        <v>25.34928</v>
      </c>
      <c r="G4616" s="22" t="n">
        <v>145955087</v>
      </c>
      <c r="H4616" s="22" t="n">
        <v>1399</v>
      </c>
      <c r="I4616" s="22" t="inlineStr">
        <is>
          <t>P1</t>
        </is>
      </c>
      <c r="J4616" s="22" t="inlineStr">
        <is>
          <t>B3 1800 MHz (3)</t>
        </is>
      </c>
    </row>
    <row r="4617">
      <c r="A4617" s="25" t="n">
        <v>46159.61471185185</v>
      </c>
      <c r="B4617" s="26" t="n">
        <v>-115</v>
      </c>
      <c r="C4617" s="26" t="n">
        <v>-12.2</v>
      </c>
      <c r="D4617" s="26" t="n">
        <v>-1</v>
      </c>
      <c r="E4617" s="26" t="n">
        <v>89.519378</v>
      </c>
      <c r="F4617" s="26" t="n">
        <v>25.34715</v>
      </c>
      <c r="G4617" s="20" t="n">
        <v>145955087</v>
      </c>
      <c r="H4617" s="20" t="n">
        <v>426</v>
      </c>
      <c r="I4617" s="20" t="inlineStr">
        <is>
          <t>P1</t>
        </is>
      </c>
      <c r="J4617" s="20" t="inlineStr">
        <is>
          <t>B1 2100 MHz (1)</t>
        </is>
      </c>
    </row>
    <row r="4618">
      <c r="A4618" s="27" t="n">
        <v>46159.61508268519</v>
      </c>
      <c r="B4618" s="28" t="n">
        <v>-101.6</v>
      </c>
      <c r="C4618" s="28" t="n">
        <v>-7.4</v>
      </c>
      <c r="D4618" s="28" t="n">
        <v>11</v>
      </c>
      <c r="E4618" s="28" t="n">
        <v>89.521907</v>
      </c>
      <c r="F4618" s="28" t="n">
        <v>25.344973</v>
      </c>
      <c r="G4618" s="22" t="n">
        <v>145955087</v>
      </c>
      <c r="H4618" s="22" t="n">
        <v>1399</v>
      </c>
      <c r="I4618" s="22" t="inlineStr">
        <is>
          <t>P1</t>
        </is>
      </c>
      <c r="J4618" s="22" t="inlineStr">
        <is>
          <t>B3 1800 MHz (3)</t>
        </is>
      </c>
    </row>
    <row r="4619">
      <c r="A4619" s="25" t="n">
        <v>46159.61569357639</v>
      </c>
      <c r="B4619" s="26" t="n">
        <v>-97.8</v>
      </c>
      <c r="C4619" s="26" t="n">
        <v>-11.3</v>
      </c>
      <c r="D4619" s="26" t="n">
        <v>2.6</v>
      </c>
      <c r="E4619" s="26" t="n">
        <v>89.525783</v>
      </c>
      <c r="F4619" s="26" t="n">
        <v>25.341602</v>
      </c>
      <c r="G4619" s="20" t="n">
        <v>145955087</v>
      </c>
      <c r="H4619" s="20" t="n">
        <v>1399</v>
      </c>
      <c r="I4619" s="20" t="inlineStr">
        <is>
          <t>P1</t>
        </is>
      </c>
      <c r="J4619" s="20" t="inlineStr">
        <is>
          <t>B3 1800 MHz (3)</t>
        </is>
      </c>
    </row>
    <row r="4620">
      <c r="A4620" s="27" t="n">
        <v>46159.61676484954</v>
      </c>
      <c r="B4620" s="28" t="n">
        <v>-109.1</v>
      </c>
      <c r="C4620" s="28" t="n">
        <v>-14.1</v>
      </c>
      <c r="D4620" s="28" t="n">
        <v>-3.5</v>
      </c>
      <c r="E4620" s="28" t="n">
        <v>89.528212</v>
      </c>
      <c r="F4620" s="28" t="n">
        <v>25.339365</v>
      </c>
      <c r="G4620" s="22" t="n">
        <v>145959444</v>
      </c>
      <c r="H4620" s="22" t="n">
        <v>426</v>
      </c>
      <c r="I4620" s="22" t="inlineStr">
        <is>
          <t>P1</t>
        </is>
      </c>
      <c r="J4620" s="22" t="inlineStr">
        <is>
          <t>B1 2100 MHz (1)</t>
        </is>
      </c>
    </row>
    <row r="4621">
      <c r="A4621" s="25" t="n">
        <v>46159.61730159722</v>
      </c>
      <c r="B4621" s="26" t="n">
        <v>-116.2</v>
      </c>
      <c r="C4621" s="26" t="n">
        <v>-16.3</v>
      </c>
      <c r="D4621" s="26" t="n">
        <v>-5.5</v>
      </c>
      <c r="E4621" s="26" t="n">
        <v>89.52441399999999</v>
      </c>
      <c r="F4621" s="26" t="n">
        <v>25.342669</v>
      </c>
      <c r="G4621" s="20" t="n">
        <v>145928724</v>
      </c>
      <c r="H4621" s="20" t="n">
        <v>426</v>
      </c>
      <c r="I4621" s="20" t="inlineStr">
        <is>
          <t>P1</t>
        </is>
      </c>
      <c r="J4621" s="20" t="inlineStr">
        <is>
          <t>B1 2100 MHz (1)</t>
        </is>
      </c>
    </row>
    <row r="4622">
      <c r="A4622" s="27" t="n">
        <v>46159.61801033565</v>
      </c>
      <c r="B4622" s="28" t="n">
        <v>-113</v>
      </c>
      <c r="C4622" s="28" t="n">
        <v>-10.8</v>
      </c>
      <c r="D4622" s="28" t="n">
        <v>1.5</v>
      </c>
      <c r="E4622" s="28" t="n">
        <v>89.519215</v>
      </c>
      <c r="F4622" s="28" t="n">
        <v>25.347185</v>
      </c>
      <c r="G4622" s="22" t="n">
        <v>145955092</v>
      </c>
      <c r="H4622" s="22" t="n">
        <v>426</v>
      </c>
      <c r="I4622" s="22" t="inlineStr">
        <is>
          <t>P1</t>
        </is>
      </c>
      <c r="J4622" s="22" t="inlineStr">
        <is>
          <t>B1 2100 MHz (1)</t>
        </is>
      </c>
    </row>
    <row r="4623">
      <c r="A4623" s="25" t="n">
        <v>46159.61839457176</v>
      </c>
      <c r="B4623" s="26" t="n">
        <v>-97.09999999999999</v>
      </c>
      <c r="C4623" s="26" t="n">
        <v>-4.2</v>
      </c>
      <c r="D4623" s="26" t="n">
        <v>14.5</v>
      </c>
      <c r="E4623" s="26" t="n">
        <v>89.516638</v>
      </c>
      <c r="F4623" s="26" t="n">
        <v>25.349158</v>
      </c>
      <c r="G4623" s="20" t="n">
        <v>145955092</v>
      </c>
      <c r="H4623" s="20" t="n">
        <v>426</v>
      </c>
      <c r="I4623" s="20" t="inlineStr">
        <is>
          <t>P1</t>
        </is>
      </c>
      <c r="J4623" s="20" t="inlineStr">
        <is>
          <t>B1 2100 MHz (1)</t>
        </is>
      </c>
    </row>
    <row r="4624">
      <c r="A4624" s="27" t="n">
        <v>46159.61871350694</v>
      </c>
      <c r="B4624" s="28" t="n">
        <v>-92.2</v>
      </c>
      <c r="C4624" s="28" t="n">
        <v>-8.4</v>
      </c>
      <c r="D4624" s="28" t="n"/>
      <c r="E4624" s="28" t="n">
        <v>89.51436200000001</v>
      </c>
      <c r="F4624" s="28" t="n">
        <v>25.35092</v>
      </c>
      <c r="G4624" s="22" t="n">
        <v>145955092</v>
      </c>
      <c r="H4624" s="22" t="n">
        <v>1399</v>
      </c>
      <c r="I4624" s="22" t="inlineStr">
        <is>
          <t>P1</t>
        </is>
      </c>
      <c r="J4624" s="22" t="inlineStr">
        <is>
          <t>B3 1800 MHz (3)</t>
        </is>
      </c>
    </row>
    <row r="4625">
      <c r="A4625" s="25" t="n">
        <v>46159.61902130787</v>
      </c>
      <c r="B4625" s="26" t="n">
        <v>-106</v>
      </c>
      <c r="C4625" s="26" t="n">
        <v>-9.9</v>
      </c>
      <c r="D4625" s="26" t="n"/>
      <c r="E4625" s="26" t="n">
        <v>89.511942</v>
      </c>
      <c r="F4625" s="26" t="n">
        <v>25.352787</v>
      </c>
      <c r="G4625" s="20" t="n">
        <v>145955092</v>
      </c>
      <c r="H4625" s="20" t="n">
        <v>1399</v>
      </c>
      <c r="I4625" s="20" t="inlineStr">
        <is>
          <t>P1</t>
        </is>
      </c>
      <c r="J4625" s="20" t="inlineStr">
        <is>
          <t>B3 1800 MHz (3)</t>
        </is>
      </c>
    </row>
    <row r="4626">
      <c r="A4626" s="27" t="n">
        <v>46159.62383119213</v>
      </c>
      <c r="B4626" s="28" t="n">
        <v>-119.6</v>
      </c>
      <c r="C4626" s="28" t="n">
        <v>-16.4</v>
      </c>
      <c r="D4626" s="28" t="n">
        <v>-4.4</v>
      </c>
      <c r="E4626" s="28" t="n">
        <v>89.473792</v>
      </c>
      <c r="F4626" s="28" t="n">
        <v>25.38136</v>
      </c>
      <c r="G4626" s="22" t="n">
        <v>145967892</v>
      </c>
      <c r="H4626" s="22" t="n">
        <v>1399</v>
      </c>
      <c r="I4626" s="22" t="inlineStr">
        <is>
          <t>P1</t>
        </is>
      </c>
      <c r="J4626" s="22" t="inlineStr">
        <is>
          <t>B3 1800 MHz (3)</t>
        </is>
      </c>
    </row>
    <row r="4627">
      <c r="A4627" s="25" t="n">
        <v>46159.62423831019</v>
      </c>
      <c r="B4627" s="26" t="n">
        <v>-115.5</v>
      </c>
      <c r="C4627" s="26" t="n">
        <v>-15.5</v>
      </c>
      <c r="D4627" s="26" t="n">
        <v>-3.7</v>
      </c>
      <c r="E4627" s="26" t="n">
        <v>89.47161800000001</v>
      </c>
      <c r="F4627" s="26" t="n">
        <v>25.384863</v>
      </c>
      <c r="G4627" s="20" t="n">
        <v>145925397</v>
      </c>
      <c r="H4627" s="20" t="n">
        <v>1399</v>
      </c>
      <c r="I4627" s="20" t="inlineStr">
        <is>
          <t>P1</t>
        </is>
      </c>
      <c r="J4627" s="20" t="inlineStr">
        <is>
          <t>B3 1800 MHz (3)</t>
        </is>
      </c>
    </row>
    <row r="4628">
      <c r="A4628" s="27" t="n">
        <v>46159.62462858796</v>
      </c>
      <c r="B4628" s="28" t="n">
        <v>-106.6</v>
      </c>
      <c r="C4628" s="28" t="n">
        <v>-10.2</v>
      </c>
      <c r="D4628" s="28" t="n">
        <v>8.800000000000001</v>
      </c>
      <c r="E4628" s="28" t="n">
        <v>89.469708</v>
      </c>
      <c r="F4628" s="28" t="n">
        <v>25.387563</v>
      </c>
      <c r="G4628" s="22" t="n">
        <v>145925397</v>
      </c>
      <c r="H4628" s="22" t="n">
        <v>426</v>
      </c>
      <c r="I4628" s="22" t="inlineStr">
        <is>
          <t>P1</t>
        </is>
      </c>
      <c r="J4628" s="22" t="inlineStr">
        <is>
          <t>B1 2100 MHz (1)</t>
        </is>
      </c>
    </row>
    <row r="4629">
      <c r="A4629" s="25" t="n">
        <v>46159.62506449074</v>
      </c>
      <c r="B4629" s="26" t="n">
        <v>-95.2</v>
      </c>
      <c r="C4629" s="26" t="n">
        <v>-11.1</v>
      </c>
      <c r="D4629" s="26" t="n">
        <v>5.9</v>
      </c>
      <c r="E4629" s="26" t="n">
        <v>89.467349</v>
      </c>
      <c r="F4629" s="26" t="n">
        <v>25.389654</v>
      </c>
      <c r="G4629" s="20" t="n">
        <v>145925397</v>
      </c>
      <c r="H4629" s="20" t="n">
        <v>1399</v>
      </c>
      <c r="I4629" s="20" t="inlineStr">
        <is>
          <t>P1</t>
        </is>
      </c>
      <c r="J4629" s="20" t="inlineStr">
        <is>
          <t>B3 1800 MHz (3)</t>
        </is>
      </c>
    </row>
    <row r="4630">
      <c r="A4630" s="27" t="n">
        <v>46159.62545267361</v>
      </c>
      <c r="B4630" s="28" t="n">
        <v>-99.5</v>
      </c>
      <c r="C4630" s="28" t="n">
        <v>-13.2</v>
      </c>
      <c r="D4630" s="28" t="n">
        <v>10.4</v>
      </c>
      <c r="E4630" s="28" t="n">
        <v>89.466048</v>
      </c>
      <c r="F4630" s="28" t="n">
        <v>25.390715</v>
      </c>
      <c r="G4630" s="22" t="n">
        <v>145925396</v>
      </c>
      <c r="H4630" s="22" t="n">
        <v>426</v>
      </c>
      <c r="I4630" s="22" t="inlineStr">
        <is>
          <t>P1</t>
        </is>
      </c>
      <c r="J4630" s="22" t="inlineStr">
        <is>
          <t>B1 2100 MHz (1)</t>
        </is>
      </c>
    </row>
    <row r="4631">
      <c r="A4631" s="25" t="n">
        <v>46159.62583332176</v>
      </c>
      <c r="B4631" s="26" t="n">
        <v>-82.90000000000001</v>
      </c>
      <c r="C4631" s="26" t="n">
        <v>-13.1</v>
      </c>
      <c r="D4631" s="26" t="n">
        <v>6.5</v>
      </c>
      <c r="E4631" s="26" t="n">
        <v>89.46526</v>
      </c>
      <c r="F4631" s="26" t="n">
        <v>25.391327</v>
      </c>
      <c r="G4631" s="20" t="n">
        <v>145925390</v>
      </c>
      <c r="H4631" s="20" t="n">
        <v>1399</v>
      </c>
      <c r="I4631" s="20" t="inlineStr">
        <is>
          <t>P1</t>
        </is>
      </c>
      <c r="J4631" s="20" t="inlineStr">
        <is>
          <t>B3 1800 MHz (3)</t>
        </is>
      </c>
    </row>
    <row r="4632">
      <c r="A4632" s="27" t="n">
        <v>46159.62610324074</v>
      </c>
      <c r="B4632" s="28" t="n">
        <v>-84.09999999999999</v>
      </c>
      <c r="C4632" s="28" t="n">
        <v>-14</v>
      </c>
      <c r="D4632" s="28" t="n">
        <v>-2.1</v>
      </c>
      <c r="E4632" s="28" t="n">
        <v>89.464495</v>
      </c>
      <c r="F4632" s="28" t="n">
        <v>25.390838</v>
      </c>
      <c r="G4632" s="22" t="n">
        <v>145925398</v>
      </c>
      <c r="H4632" s="22" t="n">
        <v>426</v>
      </c>
      <c r="I4632" s="22" t="inlineStr">
        <is>
          <t>P1</t>
        </is>
      </c>
      <c r="J4632" s="22" t="inlineStr">
        <is>
          <t>B1 2100 MHz (1)</t>
        </is>
      </c>
    </row>
    <row r="4633">
      <c r="A4633" s="25" t="n">
        <v>46159.62620453704</v>
      </c>
      <c r="B4633" s="26" t="n">
        <v>-90.7</v>
      </c>
      <c r="C4633" s="26" t="n">
        <v>-11.6</v>
      </c>
      <c r="D4633" s="26" t="n">
        <v>2.5</v>
      </c>
      <c r="E4633" s="26" t="n">
        <v>89.46406500000001</v>
      </c>
      <c r="F4633" s="26" t="n">
        <v>25.3907</v>
      </c>
      <c r="G4633" s="20" t="n">
        <v>145925398</v>
      </c>
      <c r="H4633" s="20" t="n">
        <v>1399</v>
      </c>
      <c r="I4633" s="20" t="inlineStr">
        <is>
          <t>P1</t>
        </is>
      </c>
      <c r="J4633" s="20" t="inlineStr">
        <is>
          <t>B3 1800 MHz (3)</t>
        </is>
      </c>
    </row>
    <row r="4634">
      <c r="A4634" s="27" t="n">
        <v>46159.62625847222</v>
      </c>
      <c r="B4634" s="28" t="n">
        <v>-89.2</v>
      </c>
      <c r="C4634" s="28" t="n">
        <v>-9.800000000000001</v>
      </c>
      <c r="D4634" s="28" t="n"/>
      <c r="E4634" s="28" t="n">
        <v>89.463813</v>
      </c>
      <c r="F4634" s="28" t="n">
        <v>25.390567</v>
      </c>
      <c r="G4634" s="22" t="n">
        <v>145925398</v>
      </c>
      <c r="H4634" s="22" t="n">
        <v>1399</v>
      </c>
      <c r="I4634" s="22" t="inlineStr">
        <is>
          <t>P1</t>
        </is>
      </c>
      <c r="J4634" s="22" t="inlineStr">
        <is>
          <t>B3 1800 MHz (3)</t>
        </is>
      </c>
    </row>
    <row r="4635">
      <c r="A4635" s="25" t="n">
        <v>46159.62654096065</v>
      </c>
      <c r="B4635" s="26" t="n">
        <v>-99.40000000000001</v>
      </c>
      <c r="C4635" s="26" t="n">
        <v>-8.4</v>
      </c>
      <c r="D4635" s="26" t="n">
        <v>6.3</v>
      </c>
      <c r="E4635" s="26" t="n">
        <v>89.46144700000001</v>
      </c>
      <c r="F4635" s="26" t="n">
        <v>25.389208</v>
      </c>
      <c r="G4635" s="20" t="n">
        <v>145925397</v>
      </c>
      <c r="H4635" s="20" t="n">
        <v>426</v>
      </c>
      <c r="I4635" s="20" t="inlineStr">
        <is>
          <t>P1</t>
        </is>
      </c>
      <c r="J4635" s="20" t="inlineStr">
        <is>
          <t>B1 2100 MHz (1)</t>
        </is>
      </c>
    </row>
    <row r="4636">
      <c r="A4636" s="27" t="n">
        <v>46159.62691675926</v>
      </c>
      <c r="B4636" s="28" t="n">
        <v>-110.3</v>
      </c>
      <c r="C4636" s="28" t="n">
        <v>-8.699999999999999</v>
      </c>
      <c r="D4636" s="28" t="n">
        <v>7.1</v>
      </c>
      <c r="E4636" s="28" t="n">
        <v>89.45925800000001</v>
      </c>
      <c r="F4636" s="28" t="n">
        <v>25.386762</v>
      </c>
      <c r="G4636" s="22" t="n">
        <v>145925397</v>
      </c>
      <c r="H4636" s="22" t="n">
        <v>1399</v>
      </c>
      <c r="I4636" s="22" t="inlineStr">
        <is>
          <t>P1</t>
        </is>
      </c>
      <c r="J4636" s="22" t="inlineStr">
        <is>
          <t>B3 1800 MHz (3)</t>
        </is>
      </c>
    </row>
    <row r="4637">
      <c r="A4637" s="25" t="n">
        <v>46159.62793655093</v>
      </c>
      <c r="B4637" s="26" t="n">
        <v>-106.3</v>
      </c>
      <c r="C4637" s="26" t="n">
        <v>-11.2</v>
      </c>
      <c r="D4637" s="26" t="n">
        <v>1.8</v>
      </c>
      <c r="E4637" s="26" t="n">
        <v>89.451888</v>
      </c>
      <c r="F4637" s="26" t="n">
        <v>25.383028</v>
      </c>
      <c r="G4637" s="20" t="n">
        <v>145935892</v>
      </c>
      <c r="H4637" s="20" t="n">
        <v>1399</v>
      </c>
      <c r="I4637" s="20" t="inlineStr">
        <is>
          <t>P1</t>
        </is>
      </c>
      <c r="J4637" s="20" t="inlineStr">
        <is>
          <t>B3 1800 MHz (3)</t>
        </is>
      </c>
    </row>
    <row r="4638">
      <c r="A4638" s="27" t="n">
        <v>46159.62835730324</v>
      </c>
      <c r="B4638" s="28" t="n">
        <v>-114</v>
      </c>
      <c r="C4638" s="28" t="n">
        <v>-12.2</v>
      </c>
      <c r="D4638" s="28" t="n">
        <v>0.5</v>
      </c>
      <c r="E4638" s="28" t="n">
        <v>89.44770800000001</v>
      </c>
      <c r="F4638" s="28" t="n">
        <v>25.382475</v>
      </c>
      <c r="G4638" s="22" t="n">
        <v>145970710</v>
      </c>
      <c r="H4638" s="22" t="n">
        <v>426</v>
      </c>
      <c r="I4638" s="22" t="inlineStr">
        <is>
          <t>P1</t>
        </is>
      </c>
      <c r="J4638" s="22" t="inlineStr">
        <is>
          <t>B1 2100 MHz (1)</t>
        </is>
      </c>
    </row>
    <row r="4639">
      <c r="A4639" s="25" t="n">
        <v>46159.62922642361</v>
      </c>
      <c r="B4639" s="26" t="n">
        <v>-101.4</v>
      </c>
      <c r="C4639" s="26" t="n">
        <v>-10</v>
      </c>
      <c r="D4639" s="26" t="n">
        <v>-0.7</v>
      </c>
      <c r="E4639" s="26" t="n">
        <v>89.441625</v>
      </c>
      <c r="F4639" s="26" t="n">
        <v>25.380555</v>
      </c>
      <c r="G4639" s="20" t="n">
        <v>145958156</v>
      </c>
      <c r="H4639" s="20" t="n">
        <v>3690</v>
      </c>
      <c r="I4639" s="20" t="inlineStr">
        <is>
          <t>P1</t>
        </is>
      </c>
      <c r="J4639" s="20" t="inlineStr">
        <is>
          <t>B8 900 MHz (8)</t>
        </is>
      </c>
    </row>
    <row r="4640">
      <c r="A4640" s="27" t="n">
        <v>46159.62957331019</v>
      </c>
      <c r="B4640" s="28" t="n">
        <v>-114.7</v>
      </c>
      <c r="C4640" s="28" t="n">
        <v>-16.6</v>
      </c>
      <c r="D4640" s="28" t="n"/>
      <c r="E4640" s="28" t="n">
        <v>89.438958</v>
      </c>
      <c r="F4640" s="28" t="n">
        <v>25.379243</v>
      </c>
      <c r="G4640" s="22" t="n">
        <v>145935886</v>
      </c>
      <c r="H4640" s="22" t="n">
        <v>426</v>
      </c>
      <c r="I4640" s="22" t="inlineStr">
        <is>
          <t>P1</t>
        </is>
      </c>
      <c r="J4640" s="22" t="inlineStr">
        <is>
          <t>B1 2100 MHz (1)</t>
        </is>
      </c>
    </row>
    <row r="4641">
      <c r="A4641" s="25" t="n">
        <v>46159.62993135417</v>
      </c>
      <c r="B4641" s="26" t="n">
        <v>-113.3</v>
      </c>
      <c r="C4641" s="26" t="n">
        <v>-16</v>
      </c>
      <c r="D4641" s="26" t="n"/>
      <c r="E4641" s="26" t="n">
        <v>89.436173</v>
      </c>
      <c r="F4641" s="26" t="n">
        <v>25.377428</v>
      </c>
      <c r="G4641" s="20" t="n"/>
      <c r="H4641" s="20" t="n">
        <v>426</v>
      </c>
      <c r="I4641" s="20" t="inlineStr">
        <is>
          <t>P1</t>
        </is>
      </c>
      <c r="J4641" s="20" t="inlineStr">
        <is>
          <t>B1 2100 MHz (1)</t>
        </is>
      </c>
    </row>
    <row r="4642">
      <c r="A4642" s="27" t="n">
        <v>46159.63030243055</v>
      </c>
      <c r="B4642" s="28" t="n">
        <v>-97.3</v>
      </c>
      <c r="C4642" s="28" t="n">
        <v>-8.199999999999999</v>
      </c>
      <c r="D4642" s="28" t="n"/>
      <c r="E4642" s="28" t="n">
        <v>89.43532</v>
      </c>
      <c r="F4642" s="28" t="n">
        <v>25.375547</v>
      </c>
      <c r="G4642" s="22" t="n">
        <v>145970704</v>
      </c>
      <c r="H4642" s="22" t="n">
        <v>426</v>
      </c>
      <c r="I4642" s="22" t="inlineStr">
        <is>
          <t>P1</t>
        </is>
      </c>
      <c r="J4642" s="22" t="inlineStr">
        <is>
          <t>B1 2100 MHz (1)</t>
        </is>
      </c>
    </row>
    <row r="4643">
      <c r="A4643" s="25" t="n">
        <v>46159.63065392361</v>
      </c>
      <c r="B4643" s="26" t="n">
        <v>-94.2</v>
      </c>
      <c r="C4643" s="26" t="n">
        <v>-9.9</v>
      </c>
      <c r="D4643" s="26" t="n"/>
      <c r="E4643" s="26" t="n">
        <v>89.43421499999999</v>
      </c>
      <c r="F4643" s="26" t="n">
        <v>25.373352</v>
      </c>
      <c r="G4643" s="20" t="n">
        <v>145958159</v>
      </c>
      <c r="H4643" s="20" t="n">
        <v>426</v>
      </c>
      <c r="I4643" s="20" t="inlineStr">
        <is>
          <t>P1</t>
        </is>
      </c>
      <c r="J4643" s="20" t="inlineStr">
        <is>
          <t>B1 2100 MHz (1)</t>
        </is>
      </c>
    </row>
    <row r="4644">
      <c r="A4644" s="27" t="n">
        <v>46159.63098297454</v>
      </c>
      <c r="B4644" s="28" t="n">
        <v>-104.4</v>
      </c>
      <c r="C4644" s="28" t="n">
        <v>-9.4</v>
      </c>
      <c r="D4644" s="28" t="n"/>
      <c r="E4644" s="28" t="n">
        <v>89.432823</v>
      </c>
      <c r="F4644" s="28" t="n">
        <v>25.370886</v>
      </c>
      <c r="G4644" s="22" t="n">
        <v>145970704</v>
      </c>
      <c r="H4644" s="22" t="n">
        <v>426</v>
      </c>
      <c r="I4644" s="22" t="inlineStr">
        <is>
          <t>P1</t>
        </is>
      </c>
      <c r="J4644" s="22" t="inlineStr">
        <is>
          <t>B1 2100 MHz (1)</t>
        </is>
      </c>
    </row>
    <row r="4645">
      <c r="A4645" s="25" t="n">
        <v>46159.6313277662</v>
      </c>
      <c r="B4645" s="26" t="n">
        <v>-110.4</v>
      </c>
      <c r="C4645" s="26" t="n">
        <v>-12.8</v>
      </c>
      <c r="D4645" s="26" t="n"/>
      <c r="E4645" s="26" t="n">
        <v>89.431273</v>
      </c>
      <c r="F4645" s="26" t="n">
        <v>25.369298</v>
      </c>
      <c r="G4645" s="20" t="n">
        <v>145935886</v>
      </c>
      <c r="H4645" s="20" t="n">
        <v>426</v>
      </c>
      <c r="I4645" s="20" t="inlineStr">
        <is>
          <t>P1</t>
        </is>
      </c>
      <c r="J4645" s="20" t="inlineStr">
        <is>
          <t>B1 2100 MHz (1)</t>
        </is>
      </c>
    </row>
    <row r="4646">
      <c r="A4646" s="27" t="n">
        <v>46159.63180342592</v>
      </c>
      <c r="B4646" s="28" t="n">
        <v>-101.4</v>
      </c>
      <c r="C4646" s="28" t="n">
        <v>-9.199999999999999</v>
      </c>
      <c r="D4646" s="28" t="n">
        <v>5.8</v>
      </c>
      <c r="E4646" s="28" t="n">
        <v>89.430222</v>
      </c>
      <c r="F4646" s="28" t="n">
        <v>25.367928</v>
      </c>
      <c r="G4646" s="22" t="n">
        <v>145935886</v>
      </c>
      <c r="H4646" s="22" t="n">
        <v>1399</v>
      </c>
      <c r="I4646" s="22" t="inlineStr">
        <is>
          <t>P1</t>
        </is>
      </c>
      <c r="J4646" s="22" t="inlineStr">
        <is>
          <t>B3 1800 MHz (3)</t>
        </is>
      </c>
    </row>
    <row r="4647">
      <c r="A4647" s="25" t="n">
        <v>46159.63213989583</v>
      </c>
      <c r="B4647" s="26" t="n">
        <v>-99.40000000000001</v>
      </c>
      <c r="C4647" s="26" t="n">
        <v>-13.2</v>
      </c>
      <c r="D4647" s="26" t="n"/>
      <c r="E4647" s="26" t="n">
        <v>89.42841199999999</v>
      </c>
      <c r="F4647" s="26" t="n">
        <v>25.366356</v>
      </c>
      <c r="G4647" s="20" t="n">
        <v>145935886</v>
      </c>
      <c r="H4647" s="20" t="n">
        <v>426</v>
      </c>
      <c r="I4647" s="20" t="inlineStr">
        <is>
          <t>P1</t>
        </is>
      </c>
      <c r="J4647" s="20" t="inlineStr">
        <is>
          <t>B1 2100 MHz (1)</t>
        </is>
      </c>
    </row>
    <row r="4648">
      <c r="A4648" s="27" t="n">
        <v>46159.63253137731</v>
      </c>
      <c r="B4648" s="28" t="n">
        <v>-94.09999999999999</v>
      </c>
      <c r="C4648" s="28" t="n">
        <v>-8.1</v>
      </c>
      <c r="D4648" s="28" t="n">
        <v>18.2</v>
      </c>
      <c r="E4648" s="28" t="n">
        <v>89.426328</v>
      </c>
      <c r="F4648" s="28" t="n">
        <v>25.364708</v>
      </c>
      <c r="G4648" s="22" t="n">
        <v>145935886</v>
      </c>
      <c r="H4648" s="22" t="n">
        <v>426</v>
      </c>
      <c r="I4648" s="22" t="inlineStr">
        <is>
          <t>P1</t>
        </is>
      </c>
      <c r="J4648" s="22" t="inlineStr">
        <is>
          <t>B1 2100 MHz (1)</t>
        </is>
      </c>
    </row>
    <row r="4649">
      <c r="A4649" s="25" t="n">
        <v>46159.63292240741</v>
      </c>
      <c r="B4649" s="26" t="n">
        <v>-95.3</v>
      </c>
      <c r="C4649" s="26" t="n">
        <v>-8.199999999999999</v>
      </c>
      <c r="D4649" s="26" t="n">
        <v>15.6</v>
      </c>
      <c r="E4649" s="26" t="n">
        <v>89.42617</v>
      </c>
      <c r="F4649" s="26" t="n">
        <v>25.364583</v>
      </c>
      <c r="G4649" s="20" t="n">
        <v>145935886</v>
      </c>
      <c r="H4649" s="20" t="n">
        <v>426</v>
      </c>
      <c r="I4649" s="20" t="inlineStr">
        <is>
          <t>P1</t>
        </is>
      </c>
      <c r="J4649" s="20" t="inlineStr">
        <is>
          <t>B1 2100 MHz (1)</t>
        </is>
      </c>
    </row>
    <row r="4650">
      <c r="A4650" s="27" t="n">
        <v>46159.63331144676</v>
      </c>
      <c r="B4650" s="28" t="n">
        <v>-86.8</v>
      </c>
      <c r="C4650" s="28" t="n">
        <v>-7.1</v>
      </c>
      <c r="D4650" s="28" t="n">
        <v>20.3</v>
      </c>
      <c r="E4650" s="28" t="n">
        <v>89.425675</v>
      </c>
      <c r="F4650" s="28" t="n">
        <v>25.364063</v>
      </c>
      <c r="G4650" s="22" t="n">
        <v>145935892</v>
      </c>
      <c r="H4650" s="22" t="n">
        <v>1399</v>
      </c>
      <c r="I4650" s="22" t="inlineStr">
        <is>
          <t>P1</t>
        </is>
      </c>
      <c r="J4650" s="22" t="inlineStr">
        <is>
          <t>B3 1800 MHz (3)</t>
        </is>
      </c>
    </row>
    <row r="4651">
      <c r="A4651" s="25" t="n">
        <v>46159.6336352662</v>
      </c>
      <c r="B4651" s="26" t="n">
        <v>-75.09999999999999</v>
      </c>
      <c r="C4651" s="26" t="n">
        <v>-13.2</v>
      </c>
      <c r="D4651" s="26" t="n">
        <v>2.3</v>
      </c>
      <c r="E4651" s="26" t="n">
        <v>89.42487</v>
      </c>
      <c r="F4651" s="26" t="n">
        <v>25.362778</v>
      </c>
      <c r="G4651" s="20" t="n">
        <v>145935892</v>
      </c>
      <c r="H4651" s="20" t="n">
        <v>426</v>
      </c>
      <c r="I4651" s="20" t="inlineStr">
        <is>
          <t>P1</t>
        </is>
      </c>
      <c r="J4651" s="20" t="inlineStr">
        <is>
          <t>B1 2100 MHz (1)</t>
        </is>
      </c>
    </row>
    <row r="4652">
      <c r="A4652" s="27" t="n">
        <v>46159.63380646991</v>
      </c>
      <c r="B4652" s="28" t="n">
        <v>-85.90000000000001</v>
      </c>
      <c r="C4652" s="28" t="n">
        <v>-6.9</v>
      </c>
      <c r="D4652" s="28" t="n"/>
      <c r="E4652" s="28" t="n">
        <v>89.42454499999999</v>
      </c>
      <c r="F4652" s="28" t="n">
        <v>25.36214</v>
      </c>
      <c r="G4652" s="22" t="n">
        <v>145935894</v>
      </c>
      <c r="H4652" s="22" t="n">
        <v>426</v>
      </c>
      <c r="I4652" s="22" t="inlineStr">
        <is>
          <t>P1</t>
        </is>
      </c>
      <c r="J4652" s="22" t="inlineStr">
        <is>
          <t>B1 2100 MHz (1)</t>
        </is>
      </c>
    </row>
    <row r="4653">
      <c r="A4653" s="25" t="n">
        <v>46159.63438516204</v>
      </c>
      <c r="B4653" s="26" t="n">
        <v>-100.9</v>
      </c>
      <c r="C4653" s="26" t="n">
        <v>-8</v>
      </c>
      <c r="D4653" s="26" t="n">
        <v>15</v>
      </c>
      <c r="E4653" s="26" t="n">
        <v>89.42346000000001</v>
      </c>
      <c r="F4653" s="26" t="n">
        <v>25.358975</v>
      </c>
      <c r="G4653" s="20" t="n"/>
      <c r="H4653" s="20" t="n">
        <v>1399</v>
      </c>
      <c r="I4653" s="20" t="inlineStr">
        <is>
          <t>P1</t>
        </is>
      </c>
      <c r="J4653" s="20" t="inlineStr">
        <is>
          <t>B3 1800 MHz (3)</t>
        </is>
      </c>
    </row>
    <row r="4654">
      <c r="A4654" s="27" t="n">
        <v>46159.63477498842</v>
      </c>
      <c r="B4654" s="28" t="n">
        <v>-106.1</v>
      </c>
      <c r="C4654" s="28" t="n">
        <v>-11.5</v>
      </c>
      <c r="D4654" s="28" t="n">
        <v>1.3</v>
      </c>
      <c r="E4654" s="28" t="n">
        <v>89.4228</v>
      </c>
      <c r="F4654" s="28" t="n">
        <v>25.356255</v>
      </c>
      <c r="G4654" s="22" t="n">
        <v>145935894</v>
      </c>
      <c r="H4654" s="22" t="n">
        <v>426</v>
      </c>
      <c r="I4654" s="22" t="inlineStr">
        <is>
          <t>P1</t>
        </is>
      </c>
      <c r="J4654" s="22" t="inlineStr">
        <is>
          <t>B1 2100 MHz (1)</t>
        </is>
      </c>
    </row>
    <row r="4655">
      <c r="A4655" s="25" t="n">
        <v>46159.63525226852</v>
      </c>
      <c r="B4655" s="26" t="n">
        <v>-99</v>
      </c>
      <c r="C4655" s="26" t="n">
        <v>-12.6</v>
      </c>
      <c r="D4655" s="26" t="n"/>
      <c r="E4655" s="26" t="n">
        <v>89.42091000000001</v>
      </c>
      <c r="F4655" s="26" t="n">
        <v>25.353831</v>
      </c>
      <c r="G4655" s="20" t="n">
        <v>145963542</v>
      </c>
      <c r="H4655" s="20" t="n">
        <v>1399</v>
      </c>
      <c r="I4655" s="20" t="inlineStr">
        <is>
          <t>P1</t>
        </is>
      </c>
      <c r="J4655" s="20" t="inlineStr">
        <is>
          <t>B3 1800 MHz (3)</t>
        </is>
      </c>
    </row>
    <row r="4656">
      <c r="A4656" s="27" t="n">
        <v>46159.63563181713</v>
      </c>
      <c r="B4656" s="28" t="n">
        <v>-108</v>
      </c>
      <c r="C4656" s="28" t="n">
        <v>-21.4</v>
      </c>
      <c r="D4656" s="28" t="n">
        <v>-8.699999999999999</v>
      </c>
      <c r="E4656" s="28" t="n">
        <v>89.41925500000001</v>
      </c>
      <c r="F4656" s="28" t="n">
        <v>25.35139</v>
      </c>
      <c r="G4656" s="22" t="n">
        <v>145967894</v>
      </c>
      <c r="H4656" s="22" t="n">
        <v>426</v>
      </c>
      <c r="I4656" s="22" t="inlineStr">
        <is>
          <t>P1</t>
        </is>
      </c>
      <c r="J4656" s="22" t="inlineStr">
        <is>
          <t>B1 2100 MHz (1)</t>
        </is>
      </c>
    </row>
    <row r="4657">
      <c r="A4657" s="25" t="n">
        <v>46159.6360272338</v>
      </c>
      <c r="B4657" s="26" t="n">
        <v>-100.8</v>
      </c>
      <c r="C4657" s="26" t="n">
        <v>-6.4</v>
      </c>
      <c r="D4657" s="26" t="n">
        <v>13.4</v>
      </c>
      <c r="E4657" s="26" t="n">
        <v>89.417818</v>
      </c>
      <c r="F4657" s="26" t="n">
        <v>25.349472</v>
      </c>
      <c r="G4657" s="20" t="n">
        <v>145970964</v>
      </c>
      <c r="H4657" s="20" t="n">
        <v>426</v>
      </c>
      <c r="I4657" s="20" t="inlineStr">
        <is>
          <t>P1</t>
        </is>
      </c>
      <c r="J4657" s="20" t="inlineStr">
        <is>
          <t>B1 2100 MHz (1)</t>
        </is>
      </c>
    </row>
    <row r="4658">
      <c r="A4658" s="27" t="n">
        <v>46159.63640355324</v>
      </c>
      <c r="B4658" s="28" t="n">
        <v>-92.8</v>
      </c>
      <c r="C4658" s="28" t="n">
        <v>-10.6</v>
      </c>
      <c r="D4658" s="28" t="n">
        <v>7.4</v>
      </c>
      <c r="E4658" s="28" t="n">
        <v>89.416375</v>
      </c>
      <c r="F4658" s="28" t="n">
        <v>25.347752</v>
      </c>
      <c r="G4658" s="22" t="n"/>
      <c r="H4658" s="22" t="n">
        <v>1399</v>
      </c>
      <c r="I4658" s="22" t="inlineStr">
        <is>
          <t>P1</t>
        </is>
      </c>
      <c r="J4658" s="22" t="inlineStr">
        <is>
          <t>B3 1800 MHz (3)</t>
        </is>
      </c>
    </row>
    <row r="4659">
      <c r="A4659" s="25" t="n">
        <v>46159.63648303241</v>
      </c>
      <c r="B4659" s="26" t="n">
        <v>-70.7</v>
      </c>
      <c r="C4659" s="26" t="n">
        <v>-6.7</v>
      </c>
      <c r="D4659" s="26" t="n">
        <v>16.8</v>
      </c>
      <c r="E4659" s="26" t="n">
        <v>89.416093</v>
      </c>
      <c r="F4659" s="26" t="n">
        <v>25.347432</v>
      </c>
      <c r="G4659" s="20" t="n"/>
      <c r="H4659" s="20" t="n">
        <v>1399</v>
      </c>
      <c r="I4659" s="20" t="inlineStr">
        <is>
          <t>P1</t>
        </is>
      </c>
      <c r="J4659" s="20" t="inlineStr">
        <is>
          <t>B3 1800 MHz (3)</t>
        </is>
      </c>
    </row>
    <row r="4660">
      <c r="A4660" s="27" t="n">
        <v>46159.63660430555</v>
      </c>
      <c r="B4660" s="28" t="n">
        <v>-76.3</v>
      </c>
      <c r="C4660" s="28" t="n">
        <v>-8.9</v>
      </c>
      <c r="D4660" s="28" t="n"/>
      <c r="E4660" s="28" t="n">
        <v>89.415623</v>
      </c>
      <c r="F4660" s="28" t="n">
        <v>25.346855</v>
      </c>
      <c r="G4660" s="22" t="n">
        <v>145970966</v>
      </c>
      <c r="H4660" s="22" t="n">
        <v>426</v>
      </c>
      <c r="I4660" s="22" t="inlineStr">
        <is>
          <t>P1</t>
        </is>
      </c>
      <c r="J4660" s="22" t="inlineStr">
        <is>
          <t>B1 2100 MHz (1)</t>
        </is>
      </c>
    </row>
    <row r="4661">
      <c r="A4661" s="25" t="n">
        <v>46159.63692434028</v>
      </c>
      <c r="B4661" s="26" t="n">
        <v>-87.59999999999999</v>
      </c>
      <c r="C4661" s="26" t="n">
        <v>-7.3</v>
      </c>
      <c r="D4661" s="26" t="n">
        <v>18.1</v>
      </c>
      <c r="E4661" s="26" t="n">
        <v>89.414457</v>
      </c>
      <c r="F4661" s="26" t="n">
        <v>25.3454</v>
      </c>
      <c r="G4661" s="20" t="n">
        <v>145970965</v>
      </c>
      <c r="H4661" s="20" t="n">
        <v>426</v>
      </c>
      <c r="I4661" s="20" t="inlineStr">
        <is>
          <t>P1</t>
        </is>
      </c>
      <c r="J4661" s="20" t="inlineStr">
        <is>
          <t>B1 2100 MHz (1)</t>
        </is>
      </c>
    </row>
    <row r="4662">
      <c r="A4662" s="27" t="n">
        <v>46159.63727804398</v>
      </c>
      <c r="B4662" s="28" t="n">
        <v>-95.8</v>
      </c>
      <c r="C4662" s="28" t="n">
        <v>-7.7</v>
      </c>
      <c r="D4662" s="28" t="n">
        <v>13.6</v>
      </c>
      <c r="E4662" s="28" t="n">
        <v>89.41214600000001</v>
      </c>
      <c r="F4662" s="28" t="n">
        <v>25.343678</v>
      </c>
      <c r="G4662" s="22" t="n">
        <v>145970965</v>
      </c>
      <c r="H4662" s="22" t="n">
        <v>1399</v>
      </c>
      <c r="I4662" s="22" t="inlineStr">
        <is>
          <t>P1</t>
        </is>
      </c>
      <c r="J4662" s="22" t="inlineStr">
        <is>
          <t>B3 1800 MHz (3)</t>
        </is>
      </c>
    </row>
    <row r="4663">
      <c r="A4663" s="25" t="n">
        <v>46159.63778372685</v>
      </c>
      <c r="B4663" s="26" t="n">
        <v>-100.9</v>
      </c>
      <c r="C4663" s="26" t="n">
        <v>-9.4</v>
      </c>
      <c r="D4663" s="26" t="n">
        <v>9.1</v>
      </c>
      <c r="E4663" s="26" t="n">
        <v>89.40781699999999</v>
      </c>
      <c r="F4663" s="26" t="n">
        <v>25.341845</v>
      </c>
      <c r="G4663" s="20" t="n">
        <v>145970965</v>
      </c>
      <c r="H4663" s="20" t="n">
        <v>1399</v>
      </c>
      <c r="I4663" s="20" t="inlineStr">
        <is>
          <t>P1</t>
        </is>
      </c>
      <c r="J4663" s="20" t="inlineStr">
        <is>
          <t>B3 1800 MHz (3)</t>
        </is>
      </c>
    </row>
    <row r="4664">
      <c r="A4664" s="27" t="n">
        <v>46159.63817293981</v>
      </c>
      <c r="B4664" s="28" t="n">
        <v>-112.7</v>
      </c>
      <c r="C4664" s="28" t="n">
        <v>-11.8</v>
      </c>
      <c r="D4664" s="28" t="n">
        <v>0.2</v>
      </c>
      <c r="E4664" s="28" t="n">
        <v>89.40588700000001</v>
      </c>
      <c r="F4664" s="28" t="n">
        <v>25.340652</v>
      </c>
      <c r="G4664" s="22" t="n">
        <v>145970965</v>
      </c>
      <c r="H4664" s="22" t="n">
        <v>426</v>
      </c>
      <c r="I4664" s="22" t="inlineStr">
        <is>
          <t>P1</t>
        </is>
      </c>
      <c r="J4664" s="22" t="inlineStr">
        <is>
          <t>B1 2100 MHz (1)</t>
        </is>
      </c>
    </row>
    <row r="4665">
      <c r="A4665" s="25" t="n">
        <v>46159.63856168981</v>
      </c>
      <c r="B4665" s="26" t="n">
        <v>-120.4</v>
      </c>
      <c r="C4665" s="26" t="n">
        <v>-13.6</v>
      </c>
      <c r="D4665" s="26" t="n">
        <v>-5.3</v>
      </c>
      <c r="E4665" s="26" t="n">
        <v>89.4046</v>
      </c>
      <c r="F4665" s="26" t="n">
        <v>25.339785</v>
      </c>
      <c r="G4665" s="20" t="n">
        <v>145970965</v>
      </c>
      <c r="H4665" s="20" t="n">
        <v>426</v>
      </c>
      <c r="I4665" s="20" t="inlineStr">
        <is>
          <t>P1</t>
        </is>
      </c>
      <c r="J4665" s="20" t="inlineStr">
        <is>
          <t>B1 2100 MHz (1)</t>
        </is>
      </c>
    </row>
    <row r="4666">
      <c r="A4666" s="27" t="n">
        <v>46159.63932888889</v>
      </c>
      <c r="B4666" s="28" t="n">
        <v>-96</v>
      </c>
      <c r="C4666" s="28" t="n">
        <v>-8.4</v>
      </c>
      <c r="D4666" s="28" t="n"/>
      <c r="E4666" s="28" t="n">
        <v>89.40066299999999</v>
      </c>
      <c r="F4666" s="28" t="n">
        <v>25.336277</v>
      </c>
      <c r="G4666" s="22" t="n">
        <v>145959957</v>
      </c>
      <c r="H4666" s="22" t="n">
        <v>426</v>
      </c>
      <c r="I4666" s="22" t="inlineStr">
        <is>
          <t>P1</t>
        </is>
      </c>
      <c r="J4666" s="22" t="inlineStr">
        <is>
          <t>B1 2100 MHz (1)</t>
        </is>
      </c>
    </row>
    <row r="4667">
      <c r="A4667" s="25" t="n">
        <v>46159.63969773148</v>
      </c>
      <c r="B4667" s="26" t="n">
        <v>-101.3</v>
      </c>
      <c r="C4667" s="26" t="n">
        <v>-10.7</v>
      </c>
      <c r="D4667" s="26" t="n">
        <v>8.1</v>
      </c>
      <c r="E4667" s="26" t="n">
        <v>89.398861</v>
      </c>
      <c r="F4667" s="26" t="n">
        <v>25.334645</v>
      </c>
      <c r="G4667" s="20" t="n">
        <v>145959957</v>
      </c>
      <c r="H4667" s="20" t="n">
        <v>1399</v>
      </c>
      <c r="I4667" s="20" t="inlineStr">
        <is>
          <t>P1</t>
        </is>
      </c>
      <c r="J4667" s="20" t="inlineStr">
        <is>
          <t>B3 1800 MHz (3)</t>
        </is>
      </c>
    </row>
    <row r="4668">
      <c r="A4668" s="27" t="n">
        <v>46159.64020282408</v>
      </c>
      <c r="B4668" s="28" t="n">
        <v>-108.5</v>
      </c>
      <c r="C4668" s="28" t="n">
        <v>-13.1</v>
      </c>
      <c r="D4668" s="28" t="n">
        <v>1.2</v>
      </c>
      <c r="E4668" s="28" t="n">
        <v>89.39629100000001</v>
      </c>
      <c r="F4668" s="28" t="n">
        <v>25.33271</v>
      </c>
      <c r="G4668" s="22" t="n">
        <v>145925652</v>
      </c>
      <c r="H4668" s="22" t="n">
        <v>426</v>
      </c>
      <c r="I4668" s="22" t="inlineStr">
        <is>
          <t>P1</t>
        </is>
      </c>
      <c r="J4668" s="22" t="inlineStr">
        <is>
          <t>B1 2100 MHz (1)</t>
        </is>
      </c>
    </row>
    <row r="4669">
      <c r="A4669" s="25" t="n">
        <v>46159.64057395834</v>
      </c>
      <c r="B4669" s="26" t="n">
        <v>-111.7</v>
      </c>
      <c r="C4669" s="26" t="n">
        <v>-11</v>
      </c>
      <c r="D4669" s="26" t="n">
        <v>1.7</v>
      </c>
      <c r="E4669" s="26" t="n">
        <v>89.39509</v>
      </c>
      <c r="F4669" s="26" t="n">
        <v>25.330518</v>
      </c>
      <c r="G4669" s="20" t="n">
        <v>145959951</v>
      </c>
      <c r="H4669" s="20" t="n">
        <v>1399</v>
      </c>
      <c r="I4669" s="20" t="inlineStr">
        <is>
          <t>P1</t>
        </is>
      </c>
      <c r="J4669" s="20" t="inlineStr">
        <is>
          <t>B3 1800 MHz (3)</t>
        </is>
      </c>
    </row>
    <row r="4670">
      <c r="A4670" s="27" t="n">
        <v>46159.64113292824</v>
      </c>
      <c r="B4670" s="28" t="n">
        <v>-108.9</v>
      </c>
      <c r="C4670" s="28" t="n">
        <v>-12.3</v>
      </c>
      <c r="D4670" s="28" t="n"/>
      <c r="E4670" s="28" t="n">
        <v>89.39272099999999</v>
      </c>
      <c r="F4670" s="28" t="n">
        <v>25.32743</v>
      </c>
      <c r="G4670" s="22" t="n">
        <v>145935630</v>
      </c>
      <c r="H4670" s="22" t="n">
        <v>426</v>
      </c>
      <c r="I4670" s="22" t="inlineStr">
        <is>
          <t>P1</t>
        </is>
      </c>
      <c r="J4670" s="22" t="inlineStr">
        <is>
          <t>B1 2100 MHz (1)</t>
        </is>
      </c>
    </row>
    <row r="4671">
      <c r="A4671" s="25" t="n">
        <v>46159.64146197917</v>
      </c>
      <c r="B4671" s="26" t="n">
        <v>-104</v>
      </c>
      <c r="C4671" s="26" t="n">
        <v>-10.7</v>
      </c>
      <c r="D4671" s="26" t="n">
        <v>5</v>
      </c>
      <c r="E4671" s="26" t="n">
        <v>89.39261</v>
      </c>
      <c r="F4671" s="26" t="n">
        <v>25.325013</v>
      </c>
      <c r="G4671" s="20" t="n">
        <v>145935630</v>
      </c>
      <c r="H4671" s="20" t="n">
        <v>1399</v>
      </c>
      <c r="I4671" s="20" t="inlineStr">
        <is>
          <t>P1</t>
        </is>
      </c>
      <c r="J4671" s="20" t="inlineStr">
        <is>
          <t>B3 1800 MHz (3)</t>
        </is>
      </c>
    </row>
    <row r="4672">
      <c r="A4672" s="27" t="n">
        <v>46159.64184379629</v>
      </c>
      <c r="B4672" s="28" t="n">
        <v>-100.4</v>
      </c>
      <c r="C4672" s="28" t="n">
        <v>-9.699999999999999</v>
      </c>
      <c r="D4672" s="28" t="n"/>
      <c r="E4672" s="28" t="n">
        <v>89.392797</v>
      </c>
      <c r="F4672" s="28" t="n">
        <v>25.321867</v>
      </c>
      <c r="G4672" s="22" t="n">
        <v>145935636</v>
      </c>
      <c r="H4672" s="22" t="n">
        <v>1399</v>
      </c>
      <c r="I4672" s="22" t="inlineStr">
        <is>
          <t>P1</t>
        </is>
      </c>
      <c r="J4672" s="22" t="inlineStr">
        <is>
          <t>B3 1800 MHz (3)</t>
        </is>
      </c>
    </row>
    <row r="4673">
      <c r="A4673" s="25" t="n">
        <v>46159.64217539352</v>
      </c>
      <c r="B4673" s="26" t="n">
        <v>-107.6</v>
      </c>
      <c r="C4673" s="26" t="n">
        <v>-13.7</v>
      </c>
      <c r="D4673" s="26" t="n"/>
      <c r="E4673" s="26" t="n">
        <v>89.393004</v>
      </c>
      <c r="F4673" s="26" t="n">
        <v>25.319969</v>
      </c>
      <c r="G4673" s="20" t="n">
        <v>145935636</v>
      </c>
      <c r="H4673" s="20" t="n">
        <v>1399</v>
      </c>
      <c r="I4673" s="20" t="inlineStr">
        <is>
          <t>P1</t>
        </is>
      </c>
      <c r="J4673" s="20" t="inlineStr">
        <is>
          <t>B3 1800 MHz (3)</t>
        </is>
      </c>
    </row>
    <row r="4674">
      <c r="A4674" s="27" t="n">
        <v>46159.64251202546</v>
      </c>
      <c r="B4674" s="28" t="n">
        <v>-101.2</v>
      </c>
      <c r="C4674" s="28" t="n">
        <v>-9.800000000000001</v>
      </c>
      <c r="D4674" s="28" t="n"/>
      <c r="E4674" s="28" t="n">
        <v>89.39322300000001</v>
      </c>
      <c r="F4674" s="28" t="n">
        <v>25.318222</v>
      </c>
      <c r="G4674" s="22" t="n">
        <v>145935636</v>
      </c>
      <c r="H4674" s="22" t="n">
        <v>1399</v>
      </c>
      <c r="I4674" s="22" t="inlineStr">
        <is>
          <t>P1</t>
        </is>
      </c>
      <c r="J4674" s="22" t="inlineStr">
        <is>
          <t>B3 1800 MHz (3)</t>
        </is>
      </c>
    </row>
    <row r="4675">
      <c r="A4675" s="25" t="n">
        <v>46159.6429993287</v>
      </c>
      <c r="B4675" s="26" t="n">
        <v>-98.5</v>
      </c>
      <c r="C4675" s="26" t="n">
        <v>-11.1</v>
      </c>
      <c r="D4675" s="26" t="n"/>
      <c r="E4675" s="26" t="n">
        <v>89.392905</v>
      </c>
      <c r="F4675" s="26" t="n">
        <v>25.315798</v>
      </c>
      <c r="G4675" s="20" t="n">
        <v>145935636</v>
      </c>
      <c r="H4675" s="20" t="n">
        <v>1399</v>
      </c>
      <c r="I4675" s="20" t="inlineStr">
        <is>
          <t>P1</t>
        </is>
      </c>
      <c r="J4675" s="20" t="inlineStr">
        <is>
          <t>B3 1800 MHz (3)</t>
        </is>
      </c>
    </row>
    <row r="4676">
      <c r="A4676" s="27" t="n">
        <v>46159.6434028588</v>
      </c>
      <c r="B4676" s="28" t="n">
        <v>-119.2</v>
      </c>
      <c r="C4676" s="28" t="n">
        <v>-12.7</v>
      </c>
      <c r="D4676" s="28" t="n">
        <v>1.1</v>
      </c>
      <c r="E4676" s="28" t="n">
        <v>89.39208499999999</v>
      </c>
      <c r="F4676" s="28" t="n">
        <v>25.313057</v>
      </c>
      <c r="G4676" s="22" t="n">
        <v>145935636</v>
      </c>
      <c r="H4676" s="22" t="n">
        <v>1399</v>
      </c>
      <c r="I4676" s="22" t="inlineStr">
        <is>
          <t>P1</t>
        </is>
      </c>
      <c r="J4676" s="22" t="inlineStr">
        <is>
          <t>B3 1800 MHz (3)</t>
        </is>
      </c>
    </row>
    <row r="4677">
      <c r="A4677" s="25" t="n">
        <v>46159.64456005787</v>
      </c>
      <c r="B4677" s="26" t="n">
        <v>-123.3</v>
      </c>
      <c r="C4677" s="26" t="n">
        <v>-15</v>
      </c>
      <c r="D4677" s="26" t="n"/>
      <c r="E4677" s="26" t="n">
        <v>89.390556</v>
      </c>
      <c r="F4677" s="26" t="n">
        <v>25.304931</v>
      </c>
      <c r="G4677" s="20" t="n">
        <v>145935628</v>
      </c>
      <c r="H4677" s="20" t="n">
        <v>1399</v>
      </c>
      <c r="I4677" s="20" t="inlineStr">
        <is>
          <t>P1</t>
        </is>
      </c>
      <c r="J4677" s="20" t="inlineStr">
        <is>
          <t>B3 1800 MHz (3)</t>
        </is>
      </c>
    </row>
    <row r="4678">
      <c r="A4678" s="27" t="n">
        <v>46159.64485543982</v>
      </c>
      <c r="B4678" s="28" t="n">
        <v>-100.1</v>
      </c>
      <c r="C4678" s="28" t="n">
        <v>-7.6</v>
      </c>
      <c r="D4678" s="28" t="n">
        <v>11.2</v>
      </c>
      <c r="E4678" s="28" t="n">
        <v>89.389453</v>
      </c>
      <c r="F4678" s="28" t="n">
        <v>25.3029</v>
      </c>
      <c r="G4678" s="22" t="n">
        <v>145935631</v>
      </c>
      <c r="H4678" s="22" t="n">
        <v>1399</v>
      </c>
      <c r="I4678" s="22" t="inlineStr">
        <is>
          <t>P1</t>
        </is>
      </c>
      <c r="J4678" s="22" t="inlineStr">
        <is>
          <t>B3 1800 MHz (3)</t>
        </is>
      </c>
    </row>
    <row r="4679">
      <c r="A4679" s="25" t="n">
        <v>46159.64524635416</v>
      </c>
      <c r="B4679" s="26" t="n">
        <v>-88.40000000000001</v>
      </c>
      <c r="C4679" s="26" t="n">
        <v>-6.1</v>
      </c>
      <c r="D4679" s="26" t="n">
        <v>13.8</v>
      </c>
      <c r="E4679" s="26" t="n">
        <v>89.38776799999999</v>
      </c>
      <c r="F4679" s="26" t="n">
        <v>25.299862</v>
      </c>
      <c r="G4679" s="20" t="n">
        <v>145935631</v>
      </c>
      <c r="H4679" s="20" t="n">
        <v>426</v>
      </c>
      <c r="I4679" s="20" t="inlineStr">
        <is>
          <t>P1</t>
        </is>
      </c>
      <c r="J4679" s="20" t="inlineStr">
        <is>
          <t>B1 2100 MHz (1)</t>
        </is>
      </c>
    </row>
    <row r="4680">
      <c r="A4680" s="27" t="n">
        <v>46159.64581581019</v>
      </c>
      <c r="B4680" s="28" t="n">
        <v>-108.7</v>
      </c>
      <c r="C4680" s="28" t="n">
        <v>-9.4</v>
      </c>
      <c r="D4680" s="28" t="n">
        <v>6.6</v>
      </c>
      <c r="E4680" s="28" t="n">
        <v>89.387913</v>
      </c>
      <c r="F4680" s="28" t="n">
        <v>25.29719</v>
      </c>
      <c r="G4680" s="22" t="n">
        <v>145935631</v>
      </c>
      <c r="H4680" s="22" t="n">
        <v>1399</v>
      </c>
      <c r="I4680" s="22" t="inlineStr">
        <is>
          <t>P1</t>
        </is>
      </c>
      <c r="J4680" s="22" t="inlineStr">
        <is>
          <t>B3 1800 MHz (3)</t>
        </is>
      </c>
    </row>
    <row r="4681">
      <c r="A4681" s="25" t="n">
        <v>46159.64619715278</v>
      </c>
      <c r="B4681" s="26" t="n">
        <v>-116.1</v>
      </c>
      <c r="C4681" s="26" t="n">
        <v>-11.5</v>
      </c>
      <c r="D4681" s="26" t="n">
        <v>-0.4</v>
      </c>
      <c r="E4681" s="26" t="n">
        <v>89.388177</v>
      </c>
      <c r="F4681" s="26" t="n">
        <v>25.294548</v>
      </c>
      <c r="G4681" s="20" t="n">
        <v>145935628</v>
      </c>
      <c r="H4681" s="20" t="n">
        <v>426</v>
      </c>
      <c r="I4681" s="20" t="inlineStr">
        <is>
          <t>P1</t>
        </is>
      </c>
      <c r="J4681" s="20" t="inlineStr">
        <is>
          <t>B1 2100 MHz (1)</t>
        </is>
      </c>
    </row>
    <row r="4682">
      <c r="A4682" s="27" t="n">
        <v>46159.64646116898</v>
      </c>
      <c r="B4682" s="28" t="n">
        <v>-109.7</v>
      </c>
      <c r="C4682" s="28" t="n">
        <v>-13.9</v>
      </c>
      <c r="D4682" s="28" t="n">
        <v>-3.1</v>
      </c>
      <c r="E4682" s="28" t="n">
        <v>89.388317</v>
      </c>
      <c r="F4682" s="28" t="n">
        <v>25.293108</v>
      </c>
      <c r="G4682" s="22" t="n">
        <v>145935628</v>
      </c>
      <c r="H4682" s="22" t="n">
        <v>3690</v>
      </c>
      <c r="I4682" s="22" t="inlineStr">
        <is>
          <t>P1</t>
        </is>
      </c>
      <c r="J4682" s="22" t="inlineStr">
        <is>
          <t>B8 900 MHz (8)</t>
        </is>
      </c>
    </row>
    <row r="4683">
      <c r="A4683" s="25" t="n">
        <v>46159.64672987269</v>
      </c>
      <c r="B4683" s="26" t="n">
        <v>-123.4</v>
      </c>
      <c r="C4683" s="26" t="n">
        <v>-17.6</v>
      </c>
      <c r="D4683" s="26" t="n">
        <v>-5.4</v>
      </c>
      <c r="E4683" s="26" t="n">
        <v>89.388442</v>
      </c>
      <c r="F4683" s="26" t="n">
        <v>25.29226</v>
      </c>
      <c r="G4683" s="20" t="n">
        <v>145935628</v>
      </c>
      <c r="H4683" s="20" t="n">
        <v>1399</v>
      </c>
      <c r="I4683" s="20" t="inlineStr">
        <is>
          <t>P1</t>
        </is>
      </c>
      <c r="J4683" s="20" t="inlineStr">
        <is>
          <t>B3 1800 MHz (3)</t>
        </is>
      </c>
    </row>
    <row r="4684">
      <c r="A4684" s="27" t="n">
        <v>46159.64703181713</v>
      </c>
      <c r="B4684" s="28" t="n">
        <v>-120.7</v>
      </c>
      <c r="C4684" s="28" t="n">
        <v>-15.9</v>
      </c>
      <c r="D4684" s="28" t="n"/>
      <c r="E4684" s="28" t="n">
        <v>89.38623699999999</v>
      </c>
      <c r="F4684" s="28" t="n">
        <v>25.291637</v>
      </c>
      <c r="G4684" s="22" t="n">
        <v>145934608</v>
      </c>
      <c r="H4684" s="22" t="n">
        <v>426</v>
      </c>
      <c r="I4684" s="22" t="inlineStr">
        <is>
          <t>P1</t>
        </is>
      </c>
      <c r="J4684" s="22" t="inlineStr">
        <is>
          <t>B1 2100 MHz (1)</t>
        </is>
      </c>
    </row>
    <row r="4685">
      <c r="A4685" s="25" t="n">
        <v>46159.64743325231</v>
      </c>
      <c r="B4685" s="26" t="n">
        <v>-112.2</v>
      </c>
      <c r="C4685" s="26" t="n">
        <v>-14.6</v>
      </c>
      <c r="D4685" s="26" t="n">
        <v>-3.1</v>
      </c>
      <c r="E4685" s="26" t="n">
        <v>89.380835</v>
      </c>
      <c r="F4685" s="26" t="n">
        <v>25.290408</v>
      </c>
      <c r="G4685" s="20" t="n">
        <v>145931790</v>
      </c>
      <c r="H4685" s="20" t="n">
        <v>1399</v>
      </c>
      <c r="I4685" s="20" t="inlineStr">
        <is>
          <t>P1</t>
        </is>
      </c>
      <c r="J4685" s="20" t="inlineStr">
        <is>
          <t>B3 1800 MHz (3)</t>
        </is>
      </c>
    </row>
    <row r="4686">
      <c r="A4686" s="27" t="n">
        <v>46159.64776895833</v>
      </c>
      <c r="B4686" s="28" t="n">
        <v>-106.8</v>
      </c>
      <c r="C4686" s="28" t="n">
        <v>-9.1</v>
      </c>
      <c r="D4686" s="28" t="n"/>
      <c r="E4686" s="28" t="n">
        <v>89.37674800000001</v>
      </c>
      <c r="F4686" s="28" t="n">
        <v>25.289492</v>
      </c>
      <c r="G4686" s="22" t="n">
        <v>145931790</v>
      </c>
      <c r="H4686" s="22" t="n">
        <v>426</v>
      </c>
      <c r="I4686" s="22" t="inlineStr">
        <is>
          <t>P1</t>
        </is>
      </c>
      <c r="J4686" s="22" t="inlineStr">
        <is>
          <t>B1 2100 MHz (1)</t>
        </is>
      </c>
    </row>
    <row r="4687">
      <c r="A4687" s="25" t="n">
        <v>46159.6481040162</v>
      </c>
      <c r="B4687" s="26" t="n">
        <v>-115.9</v>
      </c>
      <c r="C4687" s="26" t="n">
        <v>-11.6</v>
      </c>
      <c r="D4687" s="26" t="n"/>
      <c r="E4687" s="26" t="n">
        <v>89.372653</v>
      </c>
      <c r="F4687" s="26" t="n">
        <v>25.288537</v>
      </c>
      <c r="G4687" s="20" t="n">
        <v>145931790</v>
      </c>
      <c r="H4687" s="20" t="n">
        <v>426</v>
      </c>
      <c r="I4687" s="20" t="inlineStr">
        <is>
          <t>P1</t>
        </is>
      </c>
      <c r="J4687" s="20" t="inlineStr">
        <is>
          <t>B1 2100 MHz (1)</t>
        </is>
      </c>
    </row>
    <row r="4688">
      <c r="A4688" s="27" t="n">
        <v>46159.64844869213</v>
      </c>
      <c r="B4688" s="28" t="n">
        <v>-101.7</v>
      </c>
      <c r="C4688" s="28" t="n">
        <v>-8</v>
      </c>
      <c r="D4688" s="28" t="n">
        <v>14.3</v>
      </c>
      <c r="E4688" s="28" t="n">
        <v>89.36830500000001</v>
      </c>
      <c r="F4688" s="28" t="n">
        <v>25.287552</v>
      </c>
      <c r="G4688" s="22" t="n">
        <v>145931790</v>
      </c>
      <c r="H4688" s="22" t="n">
        <v>426</v>
      </c>
      <c r="I4688" s="22" t="inlineStr">
        <is>
          <t>P1</t>
        </is>
      </c>
      <c r="J4688" s="22" t="inlineStr">
        <is>
          <t>B1 2100 MHz (1)</t>
        </is>
      </c>
    </row>
    <row r="4689">
      <c r="A4689" s="25" t="n">
        <v>46159.64885047454</v>
      </c>
      <c r="B4689" s="26" t="n">
        <v>-95.09999999999999</v>
      </c>
      <c r="C4689" s="26" t="n">
        <v>-9.800000000000001</v>
      </c>
      <c r="D4689" s="26" t="n">
        <v>18.6</v>
      </c>
      <c r="E4689" s="26" t="n">
        <v>89.364338</v>
      </c>
      <c r="F4689" s="26" t="n">
        <v>25.286645</v>
      </c>
      <c r="G4689" s="20" t="n">
        <v>145931790</v>
      </c>
      <c r="H4689" s="20" t="n">
        <v>1399</v>
      </c>
      <c r="I4689" s="20" t="inlineStr">
        <is>
          <t>P1</t>
        </is>
      </c>
      <c r="J4689" s="20" t="inlineStr">
        <is>
          <t>B3 1800 MHz (3)</t>
        </is>
      </c>
    </row>
    <row r="4690">
      <c r="A4690" s="27" t="n">
        <v>46159.64918255787</v>
      </c>
      <c r="B4690" s="28" t="n">
        <v>-101.2</v>
      </c>
      <c r="C4690" s="28" t="n">
        <v>-11.4</v>
      </c>
      <c r="D4690" s="28" t="n">
        <v>5.9</v>
      </c>
      <c r="E4690" s="28" t="n">
        <v>89.361058</v>
      </c>
      <c r="F4690" s="28" t="n">
        <v>25.285892</v>
      </c>
      <c r="G4690" s="22" t="n">
        <v>145931796</v>
      </c>
      <c r="H4690" s="22" t="n">
        <v>426</v>
      </c>
      <c r="I4690" s="22" t="inlineStr">
        <is>
          <t>P1</t>
        </is>
      </c>
      <c r="J4690" s="22" t="inlineStr">
        <is>
          <t>B1 2100 MHz (1)</t>
        </is>
      </c>
    </row>
    <row r="4691">
      <c r="A4691" s="25" t="n">
        <v>46159.64925653935</v>
      </c>
      <c r="B4691" s="26" t="n">
        <v>-99.2</v>
      </c>
      <c r="C4691" s="26" t="n">
        <v>-14.8</v>
      </c>
      <c r="D4691" s="26" t="n">
        <v>-1.8</v>
      </c>
      <c r="E4691" s="26" t="n">
        <v>89.360339</v>
      </c>
      <c r="F4691" s="26" t="n">
        <v>25.285744</v>
      </c>
      <c r="G4691" s="20" t="n"/>
      <c r="H4691" s="20" t="n">
        <v>1399</v>
      </c>
      <c r="I4691" s="20" t="inlineStr">
        <is>
          <t>P1</t>
        </is>
      </c>
      <c r="J4691" s="20" t="inlineStr">
        <is>
          <t>B3 1800 MHz (3)</t>
        </is>
      </c>
    </row>
    <row r="4692">
      <c r="A4692" s="27" t="n">
        <v>46159.64927424768</v>
      </c>
      <c r="B4692" s="28" t="n">
        <v>-100</v>
      </c>
      <c r="C4692" s="28" t="n">
        <v>-16.6</v>
      </c>
      <c r="D4692" s="28" t="n">
        <v>-7.8</v>
      </c>
      <c r="E4692" s="28" t="n">
        <v>89.360157</v>
      </c>
      <c r="F4692" s="28" t="n">
        <v>25.285707</v>
      </c>
      <c r="G4692" s="22" t="n"/>
      <c r="H4692" s="22" t="n">
        <v>1399</v>
      </c>
      <c r="I4692" s="22" t="inlineStr">
        <is>
          <t>P1</t>
        </is>
      </c>
      <c r="J4692" s="22" t="inlineStr">
        <is>
          <t>B3 1800 MHz (3)</t>
        </is>
      </c>
    </row>
    <row r="4693">
      <c r="A4693" s="25" t="n">
        <v>46159.64929099537</v>
      </c>
      <c r="B4693" s="26" t="n">
        <v>-91.7</v>
      </c>
      <c r="C4693" s="26" t="n">
        <v>-15.1</v>
      </c>
      <c r="D4693" s="26" t="n">
        <v>-5.1</v>
      </c>
      <c r="E4693" s="26" t="n">
        <v>89.35997</v>
      </c>
      <c r="F4693" s="26" t="n">
        <v>25.285666</v>
      </c>
      <c r="G4693" s="20" t="n"/>
      <c r="H4693" s="20" t="n">
        <v>426</v>
      </c>
      <c r="I4693" s="20" t="inlineStr">
        <is>
          <t>P1</t>
        </is>
      </c>
      <c r="J4693" s="20" t="inlineStr">
        <is>
          <t>B1 2100 MHz (1)</t>
        </is>
      </c>
    </row>
    <row r="4694">
      <c r="A4694" s="27" t="n">
        <v>46159.64957282408</v>
      </c>
      <c r="B4694" s="28" t="n">
        <v>-92.59999999999999</v>
      </c>
      <c r="C4694" s="28" t="n">
        <v>-13.6</v>
      </c>
      <c r="D4694" s="28" t="n"/>
      <c r="E4694" s="28" t="n">
        <v>89.356965</v>
      </c>
      <c r="F4694" s="28" t="n">
        <v>25.284678</v>
      </c>
      <c r="G4694" s="22" t="n">
        <v>145931798</v>
      </c>
      <c r="H4694" s="22" t="n">
        <v>1399</v>
      </c>
      <c r="I4694" s="22" t="inlineStr">
        <is>
          <t>P1</t>
        </is>
      </c>
      <c r="J4694" s="22" t="inlineStr">
        <is>
          <t>B3 1800 MHz (3)</t>
        </is>
      </c>
    </row>
    <row r="4695">
      <c r="A4695" s="25" t="n">
        <v>46159.64991756945</v>
      </c>
      <c r="B4695" s="26" t="n">
        <v>-72</v>
      </c>
      <c r="C4695" s="26" t="n">
        <v>-4.8</v>
      </c>
      <c r="D4695" s="26" t="n">
        <v>19.1</v>
      </c>
      <c r="E4695" s="26" t="n">
        <v>89.354325</v>
      </c>
      <c r="F4695" s="26" t="n">
        <v>25.282637</v>
      </c>
      <c r="G4695" s="20" t="n">
        <v>145924884</v>
      </c>
      <c r="H4695" s="20" t="n">
        <v>1399</v>
      </c>
      <c r="I4695" s="20" t="inlineStr">
        <is>
          <t>P1</t>
        </is>
      </c>
      <c r="J4695" s="20" t="inlineStr">
        <is>
          <t>B3 1800 MHz (3)</t>
        </is>
      </c>
    </row>
    <row r="4696">
      <c r="A4696" s="27" t="n">
        <v>46159.65029524305</v>
      </c>
      <c r="B4696" s="28" t="n">
        <v>-78.09999999999999</v>
      </c>
      <c r="C4696" s="28" t="n">
        <v>-4.9</v>
      </c>
      <c r="D4696" s="28" t="n">
        <v>17.7</v>
      </c>
      <c r="E4696" s="28" t="n">
        <v>89.353973</v>
      </c>
      <c r="F4696" s="28" t="n">
        <v>25.28225</v>
      </c>
      <c r="G4696" s="22" t="n">
        <v>145924884</v>
      </c>
      <c r="H4696" s="22" t="n">
        <v>426</v>
      </c>
      <c r="I4696" s="22" t="inlineStr">
        <is>
          <t>P1</t>
        </is>
      </c>
      <c r="J4696" s="22" t="inlineStr">
        <is>
          <t>B1 2100 MHz (1)</t>
        </is>
      </c>
    </row>
    <row r="4697">
      <c r="A4697" s="25" t="n">
        <v>46159.65064442129</v>
      </c>
      <c r="B4697" s="26" t="n">
        <v>-78.09999999999999</v>
      </c>
      <c r="C4697" s="26" t="n">
        <v>-5.8</v>
      </c>
      <c r="D4697" s="26" t="n"/>
      <c r="E4697" s="26" t="n">
        <v>89.355925</v>
      </c>
      <c r="F4697" s="26" t="n">
        <v>25.28414</v>
      </c>
      <c r="G4697" s="20" t="n">
        <v>145924884</v>
      </c>
      <c r="H4697" s="20" t="n">
        <v>1399</v>
      </c>
      <c r="I4697" s="20" t="inlineStr">
        <is>
          <t>P1</t>
        </is>
      </c>
      <c r="J4697" s="20" t="inlineStr">
        <is>
          <t>B3 1800 MHz (3)</t>
        </is>
      </c>
    </row>
    <row r="4698">
      <c r="A4698" s="27" t="n">
        <v>46159.65111282407</v>
      </c>
      <c r="B4698" s="28" t="n">
        <v>-92.3</v>
      </c>
      <c r="C4698" s="28" t="n">
        <v>-8</v>
      </c>
      <c r="D4698" s="28" t="n">
        <v>13.2</v>
      </c>
      <c r="E4698" s="28" t="n">
        <v>89.359088</v>
      </c>
      <c r="F4698" s="28" t="n">
        <v>25.285538</v>
      </c>
      <c r="G4698" s="22" t="n">
        <v>145931798</v>
      </c>
      <c r="H4698" s="22" t="n">
        <v>426</v>
      </c>
      <c r="I4698" s="22" t="inlineStr">
        <is>
          <t>P1</t>
        </is>
      </c>
      <c r="J4698" s="22" t="inlineStr">
        <is>
          <t>B1 2100 MHz (1)</t>
        </is>
      </c>
    </row>
    <row r="4699">
      <c r="A4699" s="25" t="n">
        <v>46159.65136282407</v>
      </c>
      <c r="B4699" s="26" t="n">
        <v>-85</v>
      </c>
      <c r="C4699" s="26" t="n">
        <v>-9.699999999999999</v>
      </c>
      <c r="D4699" s="26" t="n">
        <v>9</v>
      </c>
      <c r="E4699" s="26" t="n">
        <v>89.36154500000001</v>
      </c>
      <c r="F4699" s="26" t="n">
        <v>25.286102</v>
      </c>
      <c r="G4699" s="20" t="n">
        <v>145931796</v>
      </c>
      <c r="H4699" s="20" t="n">
        <v>426</v>
      </c>
      <c r="I4699" s="20" t="inlineStr">
        <is>
          <t>P1</t>
        </is>
      </c>
      <c r="J4699" s="20" t="inlineStr">
        <is>
          <t>B1 2100 MHz (1)</t>
        </is>
      </c>
    </row>
    <row r="4700">
      <c r="A4700" s="27" t="n">
        <v>46159.65166001157</v>
      </c>
      <c r="B4700" s="28" t="n">
        <v>-101.2</v>
      </c>
      <c r="C4700" s="28" t="n">
        <v>-9.4</v>
      </c>
      <c r="D4700" s="28" t="n"/>
      <c r="E4700" s="28" t="n">
        <v>89.364835</v>
      </c>
      <c r="F4700" s="28" t="n">
        <v>25.286842</v>
      </c>
      <c r="G4700" s="22" t="n"/>
      <c r="H4700" s="22" t="n">
        <v>1399</v>
      </c>
      <c r="I4700" s="22" t="inlineStr">
        <is>
          <t>P1</t>
        </is>
      </c>
      <c r="J4700" s="22" t="inlineStr">
        <is>
          <t>B3 1800 MHz (3)</t>
        </is>
      </c>
    </row>
    <row r="4701">
      <c r="A4701" s="25" t="n">
        <v>46159.65223018519</v>
      </c>
      <c r="B4701" s="26" t="n">
        <v>-100.4</v>
      </c>
      <c r="C4701" s="26" t="n">
        <v>-7.7</v>
      </c>
      <c r="D4701" s="26" t="n">
        <v>14.9</v>
      </c>
      <c r="E4701" s="26" t="n">
        <v>89.371038</v>
      </c>
      <c r="F4701" s="26" t="n">
        <v>25.28827</v>
      </c>
      <c r="G4701" s="20" t="n">
        <v>145931796</v>
      </c>
      <c r="H4701" s="20" t="n">
        <v>426</v>
      </c>
      <c r="I4701" s="20" t="inlineStr">
        <is>
          <t>P1</t>
        </is>
      </c>
      <c r="J4701" s="20" t="inlineStr">
        <is>
          <t>B1 2100 MHz (1)</t>
        </is>
      </c>
    </row>
    <row r="4702">
      <c r="A4702" s="27" t="n">
        <v>46159.65261460648</v>
      </c>
      <c r="B4702" s="28" t="n">
        <v>-105.7</v>
      </c>
      <c r="C4702" s="28" t="n">
        <v>-8.800000000000001</v>
      </c>
      <c r="D4702" s="28" t="n">
        <v>8.5</v>
      </c>
      <c r="E4702" s="28" t="n">
        <v>89.375867</v>
      </c>
      <c r="F4702" s="28" t="n">
        <v>25.289378</v>
      </c>
      <c r="G4702" s="22" t="n">
        <v>145931796</v>
      </c>
      <c r="H4702" s="22" t="n">
        <v>1399</v>
      </c>
      <c r="I4702" s="22" t="inlineStr">
        <is>
          <t>P1</t>
        </is>
      </c>
      <c r="J4702" s="22" t="inlineStr">
        <is>
          <t>B3 1800 MHz (3)</t>
        </is>
      </c>
    </row>
    <row r="4703">
      <c r="A4703" s="25" t="n">
        <v>46159.65300015047</v>
      </c>
      <c r="B4703" s="26" t="n">
        <v>-102.3</v>
      </c>
      <c r="C4703" s="26" t="n">
        <v>-7.4</v>
      </c>
      <c r="D4703" s="26" t="n">
        <v>12.9</v>
      </c>
      <c r="E4703" s="26" t="n">
        <v>89.380437</v>
      </c>
      <c r="F4703" s="26" t="n">
        <v>25.290408</v>
      </c>
      <c r="G4703" s="20" t="n">
        <v>145935637</v>
      </c>
      <c r="H4703" s="20" t="n">
        <v>1399</v>
      </c>
      <c r="I4703" s="20" t="inlineStr">
        <is>
          <t>P1</t>
        </is>
      </c>
      <c r="J4703" s="20" t="inlineStr">
        <is>
          <t>B3 1800 MHz (3)</t>
        </is>
      </c>
    </row>
    <row r="4704">
      <c r="A4704" s="27" t="n">
        <v>46159.65353716435</v>
      </c>
      <c r="B4704" s="28" t="n">
        <v>-119.6</v>
      </c>
      <c r="C4704" s="28" t="n">
        <v>-11.8</v>
      </c>
      <c r="D4704" s="28" t="n"/>
      <c r="E4704" s="28" t="n">
        <v>89.38821900000001</v>
      </c>
      <c r="F4704" s="28" t="n">
        <v>25.292178</v>
      </c>
      <c r="G4704" s="22" t="n">
        <v>145931787</v>
      </c>
      <c r="H4704" s="22" t="n">
        <v>426</v>
      </c>
      <c r="I4704" s="22" t="inlineStr">
        <is>
          <t>P1</t>
        </is>
      </c>
      <c r="J4704" s="22" t="inlineStr">
        <is>
          <t>B1 2100 MHz (1)</t>
        </is>
      </c>
    </row>
    <row r="4705">
      <c r="A4705" s="25" t="n">
        <v>46159.65379182871</v>
      </c>
      <c r="B4705" s="26" t="n">
        <v>-104.2</v>
      </c>
      <c r="C4705" s="26" t="n">
        <v>-13</v>
      </c>
      <c r="D4705" s="26" t="n">
        <v>1.9</v>
      </c>
      <c r="E4705" s="26" t="n">
        <v>89.391589</v>
      </c>
      <c r="F4705" s="26" t="n">
        <v>25.292954</v>
      </c>
      <c r="G4705" s="20" t="n">
        <v>145935631</v>
      </c>
      <c r="H4705" s="20" t="n">
        <v>1399</v>
      </c>
      <c r="I4705" s="20" t="inlineStr">
        <is>
          <t>P1</t>
        </is>
      </c>
      <c r="J4705" s="20" t="inlineStr">
        <is>
          <t>B3 1800 MHz (3)</t>
        </is>
      </c>
    </row>
    <row r="4706">
      <c r="A4706" s="27" t="n">
        <v>46159.65417121528</v>
      </c>
      <c r="B4706" s="28" t="n">
        <v>-106.8</v>
      </c>
      <c r="C4706" s="28" t="n">
        <v>-7.3</v>
      </c>
      <c r="D4706" s="28" t="n">
        <v>5.4</v>
      </c>
      <c r="E4706" s="28" t="n">
        <v>89.397133</v>
      </c>
      <c r="F4706" s="28" t="n">
        <v>25.294235</v>
      </c>
      <c r="G4706" s="22" t="n">
        <v>145935631</v>
      </c>
      <c r="H4706" s="22" t="n">
        <v>426</v>
      </c>
      <c r="I4706" s="22" t="inlineStr">
        <is>
          <t>P1</t>
        </is>
      </c>
      <c r="J4706" s="22" t="inlineStr">
        <is>
          <t>B1 2100 MHz (1)</t>
        </is>
      </c>
    </row>
    <row r="4707">
      <c r="A4707" s="25" t="n">
        <v>46159.65456327546</v>
      </c>
      <c r="B4707" s="26" t="n">
        <v>-125</v>
      </c>
      <c r="C4707" s="26" t="n">
        <v>-17.3</v>
      </c>
      <c r="D4707" s="26" t="n">
        <v>-9.6</v>
      </c>
      <c r="E4707" s="26" t="n">
        <v>89.402598</v>
      </c>
      <c r="F4707" s="26" t="n">
        <v>25.294725</v>
      </c>
      <c r="G4707" s="20" t="n">
        <v>145935631</v>
      </c>
      <c r="H4707" s="20" t="n">
        <v>1399</v>
      </c>
      <c r="I4707" s="20" t="inlineStr">
        <is>
          <t>P1</t>
        </is>
      </c>
      <c r="J4707" s="20" t="inlineStr">
        <is>
          <t>B3 1800 MHz (3)</t>
        </is>
      </c>
    </row>
    <row r="4708">
      <c r="A4708" s="27" t="n">
        <v>46159.65512820602</v>
      </c>
      <c r="B4708" s="28" t="n">
        <v>-119</v>
      </c>
      <c r="C4708" s="28" t="n">
        <v>-18.9</v>
      </c>
      <c r="D4708" s="28" t="n">
        <v>-7.5</v>
      </c>
      <c r="E4708" s="28" t="n">
        <v>89.409617</v>
      </c>
      <c r="F4708" s="28" t="n">
        <v>25.295947</v>
      </c>
      <c r="G4708" s="22" t="n"/>
      <c r="H4708" s="22" t="n">
        <v>1399</v>
      </c>
      <c r="I4708" s="22" t="inlineStr">
        <is>
          <t>P1</t>
        </is>
      </c>
      <c r="J4708" s="22" t="inlineStr">
        <is>
          <t>B3 1800 MHz (3)</t>
        </is>
      </c>
    </row>
    <row r="4709">
      <c r="A4709" s="25" t="n">
        <v>46159.6564284375</v>
      </c>
      <c r="B4709" s="26" t="n">
        <v>-106.6</v>
      </c>
      <c r="C4709" s="26" t="n">
        <v>-10.3</v>
      </c>
      <c r="D4709" s="26" t="n"/>
      <c r="E4709" s="26" t="n">
        <v>89.42322299999999</v>
      </c>
      <c r="F4709" s="26" t="n">
        <v>25.301558</v>
      </c>
      <c r="G4709" s="20" t="n">
        <v>145934864</v>
      </c>
      <c r="H4709" s="20" t="n">
        <v>1399</v>
      </c>
      <c r="I4709" s="20" t="inlineStr">
        <is>
          <t>P1</t>
        </is>
      </c>
      <c r="J4709" s="20" t="inlineStr">
        <is>
          <t>B3 1800 MHz (3)</t>
        </is>
      </c>
    </row>
    <row r="4710">
      <c r="A4710" s="27" t="n">
        <v>46159.65685146991</v>
      </c>
      <c r="B4710" s="28" t="n">
        <v>-107.4</v>
      </c>
      <c r="C4710" s="28" t="n">
        <v>-5.5</v>
      </c>
      <c r="D4710" s="28" t="n">
        <v>5.2</v>
      </c>
      <c r="E4710" s="28" t="n">
        <v>89.427893</v>
      </c>
      <c r="F4710" s="28" t="n">
        <v>25.302348</v>
      </c>
      <c r="G4710" s="22" t="n">
        <v>145963541</v>
      </c>
      <c r="H4710" s="22" t="n">
        <v>426</v>
      </c>
      <c r="I4710" s="22" t="inlineStr">
        <is>
          <t>P1</t>
        </is>
      </c>
      <c r="J4710" s="22" t="inlineStr">
        <is>
          <t>B1 2100 MHz (1)</t>
        </is>
      </c>
    </row>
    <row r="4711">
      <c r="A4711" s="25" t="n">
        <v>46159.65734715278</v>
      </c>
      <c r="B4711" s="26" t="n">
        <v>-103.9</v>
      </c>
      <c r="C4711" s="26" t="n">
        <v>-7.2</v>
      </c>
      <c r="D4711" s="26" t="n">
        <v>7.8</v>
      </c>
      <c r="E4711" s="26" t="n">
        <v>89.435012</v>
      </c>
      <c r="F4711" s="26" t="n">
        <v>25.303585</v>
      </c>
      <c r="G4711" s="20" t="n">
        <v>145934869</v>
      </c>
      <c r="H4711" s="20" t="n">
        <v>426</v>
      </c>
      <c r="I4711" s="20" t="inlineStr">
        <is>
          <t>P1</t>
        </is>
      </c>
      <c r="J4711" s="20" t="inlineStr">
        <is>
          <t>B1 2100 MHz (1)</t>
        </is>
      </c>
    </row>
    <row r="4712">
      <c r="A4712" s="27" t="n">
        <v>46159.65770365741</v>
      </c>
      <c r="B4712" s="28" t="n">
        <v>-91.2</v>
      </c>
      <c r="C4712" s="28" t="n">
        <v>-9.300000000000001</v>
      </c>
      <c r="D4712" s="28" t="n">
        <v>14.3</v>
      </c>
      <c r="E4712" s="28" t="n">
        <v>89.440658</v>
      </c>
      <c r="F4712" s="28" t="n">
        <v>25.304511</v>
      </c>
      <c r="G4712" s="22" t="n">
        <v>145934868</v>
      </c>
      <c r="H4712" s="22" t="n">
        <v>426</v>
      </c>
      <c r="I4712" s="22" t="inlineStr">
        <is>
          <t>P1</t>
        </is>
      </c>
      <c r="J4712" s="22" t="inlineStr">
        <is>
          <t>B1 2100 MHz (1)</t>
        </is>
      </c>
    </row>
    <row r="4713">
      <c r="A4713" s="25" t="n">
        <v>46159.65804828703</v>
      </c>
      <c r="B4713" s="26" t="n">
        <v>-111.6</v>
      </c>
      <c r="C4713" s="26" t="n">
        <v>-17.8</v>
      </c>
      <c r="D4713" s="26" t="n">
        <v>-3.2</v>
      </c>
      <c r="E4713" s="26" t="n">
        <v>89.445948</v>
      </c>
      <c r="F4713" s="26" t="n">
        <v>25.305402</v>
      </c>
      <c r="G4713" s="20" t="n">
        <v>145934868</v>
      </c>
      <c r="H4713" s="20" t="n">
        <v>1399</v>
      </c>
      <c r="I4713" s="20" t="inlineStr">
        <is>
          <t>P1</t>
        </is>
      </c>
      <c r="J4713" s="20" t="inlineStr">
        <is>
          <t>B3 1800 MHz (3)</t>
        </is>
      </c>
    </row>
    <row r="4714">
      <c r="A4714" s="27" t="n">
        <v>46159.65852421297</v>
      </c>
      <c r="B4714" s="28" t="n">
        <v>-101</v>
      </c>
      <c r="C4714" s="28" t="n">
        <v>-20.4</v>
      </c>
      <c r="D4714" s="28" t="n"/>
      <c r="E4714" s="28" t="n">
        <v>89.452618</v>
      </c>
      <c r="F4714" s="28" t="n">
        <v>25.30647</v>
      </c>
      <c r="G4714" s="22" t="n">
        <v>145934868</v>
      </c>
      <c r="H4714" s="22" t="n">
        <v>1399</v>
      </c>
      <c r="I4714" s="22" t="inlineStr">
        <is>
          <t>P1</t>
        </is>
      </c>
      <c r="J4714" s="22" t="inlineStr">
        <is>
          <t>B3 1800 MHz (3)</t>
        </is>
      </c>
    </row>
    <row r="4715">
      <c r="A4715" s="25" t="n">
        <v>46159.65934894676</v>
      </c>
      <c r="B4715" s="26" t="n">
        <v>-100</v>
      </c>
      <c r="C4715" s="26" t="n">
        <v>-12.1</v>
      </c>
      <c r="D4715" s="26" t="n">
        <v>0.4</v>
      </c>
      <c r="E4715" s="26" t="n">
        <v>89.462667</v>
      </c>
      <c r="F4715" s="26" t="n">
        <v>25.308838</v>
      </c>
      <c r="G4715" s="20" t="n">
        <v>145933838</v>
      </c>
      <c r="H4715" s="20" t="n">
        <v>1399</v>
      </c>
      <c r="I4715" s="20" t="inlineStr">
        <is>
          <t>P1</t>
        </is>
      </c>
      <c r="J4715" s="20" t="inlineStr">
        <is>
          <t>B3 1800 MHz (3)</t>
        </is>
      </c>
    </row>
    <row r="4716">
      <c r="A4716" s="27" t="n">
        <v>46159.65975498842</v>
      </c>
      <c r="B4716" s="28" t="n">
        <v>-107.5</v>
      </c>
      <c r="C4716" s="28" t="n">
        <v>-9.4</v>
      </c>
      <c r="D4716" s="28" t="n"/>
      <c r="E4716" s="28" t="n">
        <v>89.467764</v>
      </c>
      <c r="F4716" s="28" t="n">
        <v>25.310859</v>
      </c>
      <c r="G4716" s="22" t="n">
        <v>145939472</v>
      </c>
      <c r="H4716" s="22" t="n">
        <v>1399</v>
      </c>
      <c r="I4716" s="22" t="inlineStr">
        <is>
          <t>P1</t>
        </is>
      </c>
      <c r="J4716" s="22" t="inlineStr">
        <is>
          <t>B3 1800 MHz (3)</t>
        </is>
      </c>
    </row>
    <row r="4717">
      <c r="A4717" s="25" t="n">
        <v>46159.66012208333</v>
      </c>
      <c r="B4717" s="26" t="n">
        <v>-92.09999999999999</v>
      </c>
      <c r="C4717" s="26" t="n">
        <v>-9.199999999999999</v>
      </c>
      <c r="D4717" s="26" t="n">
        <v>18.7</v>
      </c>
      <c r="E4717" s="26" t="n">
        <v>89.472347</v>
      </c>
      <c r="F4717" s="26" t="n">
        <v>25.312667</v>
      </c>
      <c r="G4717" s="20" t="n">
        <v>145939472</v>
      </c>
      <c r="H4717" s="20" t="n">
        <v>1399</v>
      </c>
      <c r="I4717" s="20" t="inlineStr">
        <is>
          <t>P1</t>
        </is>
      </c>
      <c r="J4717" s="20" t="inlineStr">
        <is>
          <t>B3 1800 MHz (3)</t>
        </is>
      </c>
    </row>
    <row r="4718">
      <c r="A4718" s="27" t="n">
        <v>46159.66048802083</v>
      </c>
      <c r="B4718" s="28" t="n">
        <v>-87.40000000000001</v>
      </c>
      <c r="C4718" s="28" t="n">
        <v>-8.699999999999999</v>
      </c>
      <c r="D4718" s="28" t="n">
        <v>20.8</v>
      </c>
      <c r="E4718" s="28" t="n">
        <v>89.47721199999999</v>
      </c>
      <c r="F4718" s="28" t="n">
        <v>25.31385</v>
      </c>
      <c r="G4718" s="22" t="n">
        <v>145939472</v>
      </c>
      <c r="H4718" s="22" t="n">
        <v>426</v>
      </c>
      <c r="I4718" s="22" t="inlineStr">
        <is>
          <t>P1</t>
        </is>
      </c>
      <c r="J4718" s="22" t="inlineStr">
        <is>
          <t>B1 2100 MHz (1)</t>
        </is>
      </c>
    </row>
    <row r="4719">
      <c r="A4719" s="25" t="n">
        <v>46159.66081796296</v>
      </c>
      <c r="B4719" s="26" t="n">
        <v>-80.3</v>
      </c>
      <c r="C4719" s="26" t="n">
        <v>-8.6</v>
      </c>
      <c r="D4719" s="26" t="n"/>
      <c r="E4719" s="26" t="n">
        <v>89.481172</v>
      </c>
      <c r="F4719" s="26" t="n">
        <v>25.3148</v>
      </c>
      <c r="G4719" s="20" t="n">
        <v>145939472</v>
      </c>
      <c r="H4719" s="20" t="n">
        <v>1399</v>
      </c>
      <c r="I4719" s="20" t="inlineStr">
        <is>
          <t>P1</t>
        </is>
      </c>
      <c r="J4719" s="20" t="inlineStr">
        <is>
          <t>B3 1800 MHz (3)</t>
        </is>
      </c>
    </row>
    <row r="4720">
      <c r="A4720" s="27" t="n">
        <v>46159.66095709491</v>
      </c>
      <c r="B4720" s="28" t="n">
        <v>-79.09999999999999</v>
      </c>
      <c r="C4720" s="28" t="n">
        <v>-12.1</v>
      </c>
      <c r="D4720" s="28" t="n">
        <v>-5.6</v>
      </c>
      <c r="E4720" s="28" t="n">
        <v>89.481613</v>
      </c>
      <c r="F4720" s="28" t="n">
        <v>25.314902</v>
      </c>
      <c r="G4720" s="22" t="n">
        <v>145939470</v>
      </c>
      <c r="H4720" s="22" t="n">
        <v>1399</v>
      </c>
      <c r="I4720" s="22" t="inlineStr">
        <is>
          <t>P1</t>
        </is>
      </c>
      <c r="J4720" s="22" t="inlineStr">
        <is>
          <t>B3 1800 MHz (3)</t>
        </is>
      </c>
    </row>
    <row r="4721">
      <c r="A4721" s="25" t="n">
        <v>46159.66119630787</v>
      </c>
      <c r="B4721" s="26" t="n">
        <v>-116.2</v>
      </c>
      <c r="C4721" s="26" t="n">
        <v>1</v>
      </c>
      <c r="D4721" s="26" t="n">
        <v>1</v>
      </c>
      <c r="E4721" s="26" t="n">
        <v>89.481612</v>
      </c>
      <c r="F4721" s="26" t="n">
        <v>25.314902</v>
      </c>
      <c r="G4721" s="20" t="n"/>
      <c r="H4721" s="20" t="n">
        <v>1399</v>
      </c>
      <c r="I4721" s="20" t="inlineStr">
        <is>
          <t>P1</t>
        </is>
      </c>
      <c r="J4721" s="20" t="inlineStr">
        <is>
          <t>B3 1800 MHz (3)</t>
        </is>
      </c>
    </row>
    <row r="4722">
      <c r="A4722" s="27" t="n">
        <v>46159.66128241898</v>
      </c>
      <c r="B4722" s="28" t="n">
        <v>-117.4</v>
      </c>
      <c r="C4722" s="28" t="n">
        <v>-0.6</v>
      </c>
      <c r="D4722" s="28" t="n">
        <v>21.5</v>
      </c>
      <c r="E4722" s="28" t="n">
        <v>89.481612</v>
      </c>
      <c r="F4722" s="28" t="n">
        <v>25.314902</v>
      </c>
      <c r="G4722" s="22" t="n"/>
      <c r="H4722" s="22" t="n">
        <v>1399</v>
      </c>
      <c r="I4722" s="22" t="inlineStr">
        <is>
          <t>P1</t>
        </is>
      </c>
      <c r="J4722" s="22" t="inlineStr">
        <is>
          <t>B3 1800 MHz (3)</t>
        </is>
      </c>
    </row>
    <row r="4723">
      <c r="A4723" s="25" t="n">
        <v>46159.66136550926</v>
      </c>
      <c r="B4723" s="26" t="n">
        <v>-82.2</v>
      </c>
      <c r="C4723" s="26" t="n">
        <v>-11.3</v>
      </c>
      <c r="D4723" s="26" t="n">
        <v>4.8</v>
      </c>
      <c r="E4723" s="26" t="n">
        <v>89.481612</v>
      </c>
      <c r="F4723" s="26" t="n">
        <v>25.314902</v>
      </c>
      <c r="G4723" s="20" t="n">
        <v>145939472</v>
      </c>
      <c r="H4723" s="20" t="n">
        <v>1399</v>
      </c>
      <c r="I4723" s="20" t="inlineStr">
        <is>
          <t>P1</t>
        </is>
      </c>
      <c r="J4723" s="20" t="inlineStr">
        <is>
          <t>B3 1800 MHz (3)</t>
        </is>
      </c>
    </row>
    <row r="4724">
      <c r="A4724" s="27" t="n">
        <v>46159.66144387732</v>
      </c>
      <c r="B4724" s="28" t="n">
        <v>-81.3</v>
      </c>
      <c r="C4724" s="28" t="n">
        <v>-11.8</v>
      </c>
      <c r="D4724" s="28" t="n">
        <v>4.9</v>
      </c>
      <c r="E4724" s="28" t="n">
        <v>89.48163700000001</v>
      </c>
      <c r="F4724" s="28" t="n">
        <v>25.314913</v>
      </c>
      <c r="G4724" s="22" t="n">
        <v>145939472</v>
      </c>
      <c r="H4724" s="22" t="n">
        <v>1399</v>
      </c>
      <c r="I4724" s="22" t="inlineStr">
        <is>
          <t>P1</t>
        </is>
      </c>
      <c r="J4724" s="22" t="inlineStr">
        <is>
          <t>B3 1800 MHz (3)</t>
        </is>
      </c>
    </row>
    <row r="4725">
      <c r="A4725" s="25" t="n">
        <v>46159.66151262732</v>
      </c>
      <c r="B4725" s="26" t="n">
        <v>-81.8</v>
      </c>
      <c r="C4725" s="26" t="n">
        <v>-8.300000000000001</v>
      </c>
      <c r="D4725" s="26" t="n">
        <v>10.6</v>
      </c>
      <c r="E4725" s="26" t="n">
        <v>89.481638</v>
      </c>
      <c r="F4725" s="26" t="n">
        <v>25.314915</v>
      </c>
      <c r="G4725" s="20" t="n">
        <v>145939472</v>
      </c>
      <c r="H4725" s="20" t="n">
        <v>426</v>
      </c>
      <c r="I4725" s="20" t="inlineStr">
        <is>
          <t>P1</t>
        </is>
      </c>
      <c r="J4725" s="20" t="inlineStr">
        <is>
          <t>B1 2100 MHz (1)</t>
        </is>
      </c>
    </row>
    <row r="4726">
      <c r="A4726" s="27" t="n">
        <v>46159.6615728125</v>
      </c>
      <c r="B4726" s="28" t="n">
        <v>-85.7</v>
      </c>
      <c r="C4726" s="28" t="n">
        <v>-14.3</v>
      </c>
      <c r="D4726" s="28" t="n">
        <v>0.5</v>
      </c>
      <c r="E4726" s="28" t="n">
        <v>89.48164300000001</v>
      </c>
      <c r="F4726" s="28" t="n">
        <v>25.314918</v>
      </c>
      <c r="G4726" s="22" t="n">
        <v>145939472</v>
      </c>
      <c r="H4726" s="22" t="n">
        <v>1399</v>
      </c>
      <c r="I4726" s="22" t="inlineStr">
        <is>
          <t>P1</t>
        </is>
      </c>
      <c r="J4726" s="22" t="inlineStr">
        <is>
          <t>B3 1800 MHz (3)</t>
        </is>
      </c>
    </row>
    <row r="4727">
      <c r="A4727" s="25" t="n">
        <v>46159.66166990741</v>
      </c>
      <c r="B4727" s="26" t="n">
        <v>-81.09999999999999</v>
      </c>
      <c r="C4727" s="26" t="n">
        <v>-12.2</v>
      </c>
      <c r="D4727" s="26" t="n">
        <v>1.8</v>
      </c>
      <c r="E4727" s="26" t="n">
        <v>89.48169</v>
      </c>
      <c r="F4727" s="26" t="n">
        <v>25.314932</v>
      </c>
      <c r="G4727" s="20" t="n">
        <v>145939472</v>
      </c>
      <c r="H4727" s="20" t="n">
        <v>1399</v>
      </c>
      <c r="I4727" s="20" t="inlineStr">
        <is>
          <t>P1</t>
        </is>
      </c>
      <c r="J4727" s="20" t="inlineStr">
        <is>
          <t>B3 1800 MHz (3)</t>
        </is>
      </c>
    </row>
    <row r="4728">
      <c r="A4728" s="27" t="n">
        <v>46159.66178615741</v>
      </c>
      <c r="B4728" s="28" t="n">
        <v>-73.3</v>
      </c>
      <c r="C4728" s="28" t="n">
        <v>-9.9</v>
      </c>
      <c r="D4728" s="28" t="n"/>
      <c r="E4728" s="28" t="n">
        <v>89.481782</v>
      </c>
      <c r="F4728" s="28" t="n">
        <v>25.31495</v>
      </c>
      <c r="G4728" s="22" t="n">
        <v>145939470</v>
      </c>
      <c r="H4728" s="22" t="n">
        <v>1399</v>
      </c>
      <c r="I4728" s="22" t="inlineStr">
        <is>
          <t>P1</t>
        </is>
      </c>
      <c r="J4728" s="22" t="inlineStr">
        <is>
          <t>B3 1800 MHz (3)</t>
        </is>
      </c>
    </row>
    <row r="4729">
      <c r="A4729" s="25" t="n">
        <v>46159.66210180555</v>
      </c>
      <c r="B4729" s="26" t="n">
        <v>-140</v>
      </c>
      <c r="C4729" s="26" t="n">
        <v>-30</v>
      </c>
      <c r="D4729" s="26" t="n">
        <v>1.1</v>
      </c>
      <c r="E4729" s="26" t="n">
        <v>89.482859</v>
      </c>
      <c r="F4729" s="26" t="n">
        <v>25.315199</v>
      </c>
      <c r="G4729" s="20" t="n"/>
      <c r="H4729" s="20" t="n">
        <v>1399</v>
      </c>
      <c r="I4729" s="20" t="inlineStr">
        <is>
          <t>P1</t>
        </is>
      </c>
      <c r="J4729" s="20" t="inlineStr">
        <is>
          <t>B3 1800 MHz (3)</t>
        </is>
      </c>
    </row>
    <row r="4730">
      <c r="A4730" s="27" t="n">
        <v>46159.66248631944</v>
      </c>
      <c r="B4730" s="28" t="n">
        <v>-80.09999999999999</v>
      </c>
      <c r="C4730" s="28" t="n">
        <v>-7.2</v>
      </c>
      <c r="D4730" s="28" t="n"/>
      <c r="E4730" s="28" t="n">
        <v>89.486453</v>
      </c>
      <c r="F4730" s="28" t="n">
        <v>25.316047</v>
      </c>
      <c r="G4730" s="22" t="n">
        <v>145939470</v>
      </c>
      <c r="H4730" s="22" t="n">
        <v>1399</v>
      </c>
      <c r="I4730" s="22" t="inlineStr">
        <is>
          <t>P1</t>
        </is>
      </c>
      <c r="J4730" s="22" t="inlineStr">
        <is>
          <t>B3 1800 MHz (3)</t>
        </is>
      </c>
    </row>
    <row r="4731">
      <c r="A4731" s="25" t="n">
        <v>46159.6628759838</v>
      </c>
      <c r="B4731" s="26" t="n">
        <v>-82.3</v>
      </c>
      <c r="C4731" s="26" t="n">
        <v>-8.199999999999999</v>
      </c>
      <c r="D4731" s="26" t="n"/>
      <c r="E4731" s="26" t="n">
        <v>89.49111000000001</v>
      </c>
      <c r="F4731" s="26" t="n">
        <v>25.317123</v>
      </c>
      <c r="G4731" s="20" t="n">
        <v>145939470</v>
      </c>
      <c r="H4731" s="20" t="n">
        <v>1399</v>
      </c>
      <c r="I4731" s="20" t="inlineStr">
        <is>
          <t>P1</t>
        </is>
      </c>
      <c r="J4731" s="20" t="inlineStr">
        <is>
          <t>B3 1800 MHz (3)</t>
        </is>
      </c>
    </row>
    <row r="4732">
      <c r="A4732" s="27" t="n">
        <v>46159.66326310185</v>
      </c>
      <c r="B4732" s="28" t="n">
        <v>-73.59999999999999</v>
      </c>
      <c r="C4732" s="28" t="n">
        <v>-9.699999999999999</v>
      </c>
      <c r="D4732" s="28" t="n">
        <v>18.1</v>
      </c>
      <c r="E4732" s="28" t="n">
        <v>89.496037</v>
      </c>
      <c r="F4732" s="28" t="n">
        <v>25.318312</v>
      </c>
      <c r="G4732" s="22" t="n">
        <v>145961744</v>
      </c>
      <c r="H4732" s="22" t="n">
        <v>426</v>
      </c>
      <c r="I4732" s="22" t="inlineStr">
        <is>
          <t>P1</t>
        </is>
      </c>
      <c r="J4732" s="22" t="inlineStr">
        <is>
          <t>B1 2100 MHz (1)</t>
        </is>
      </c>
    </row>
    <row r="4733">
      <c r="A4733" s="25" t="n">
        <v>46159.66355113426</v>
      </c>
      <c r="B4733" s="26" t="n">
        <v>-120.4</v>
      </c>
      <c r="C4733" s="26" t="n">
        <v>-12.8</v>
      </c>
      <c r="D4733" s="26" t="n"/>
      <c r="E4733" s="26" t="n">
        <v>89.499053</v>
      </c>
      <c r="F4733" s="26" t="n">
        <v>25.319124</v>
      </c>
      <c r="G4733" s="20" t="n">
        <v>145961743</v>
      </c>
      <c r="H4733" s="20" t="n">
        <v>1399</v>
      </c>
      <c r="I4733" s="20" t="inlineStr">
        <is>
          <t>P1</t>
        </is>
      </c>
      <c r="J4733" s="20" t="inlineStr">
        <is>
          <t>B3 1800 MHz (3)</t>
        </is>
      </c>
    </row>
    <row r="4734">
      <c r="A4734" s="27" t="n">
        <v>46159.66358510416</v>
      </c>
      <c r="B4734" s="28" t="n">
        <v>-120.5</v>
      </c>
      <c r="C4734" s="28" t="n">
        <v>-12</v>
      </c>
      <c r="D4734" s="28" t="n">
        <v>10.9</v>
      </c>
      <c r="E4734" s="28" t="n">
        <v>89.499415</v>
      </c>
      <c r="F4734" s="28" t="n">
        <v>25.319237</v>
      </c>
      <c r="G4734" s="22" t="n"/>
      <c r="H4734" s="22" t="n">
        <v>426</v>
      </c>
      <c r="I4734" s="22" t="inlineStr">
        <is>
          <t>P1</t>
        </is>
      </c>
      <c r="J4734" s="22" t="inlineStr">
        <is>
          <t>B1 2100 MHz (1)</t>
        </is>
      </c>
    </row>
    <row r="4735">
      <c r="A4735" s="25" t="n">
        <v>46159.66370583334</v>
      </c>
      <c r="B4735" s="26" t="n">
        <v>-85</v>
      </c>
      <c r="C4735" s="26" t="n">
        <v>-8.1</v>
      </c>
      <c r="D4735" s="26" t="n">
        <v>14.1</v>
      </c>
      <c r="E4735" s="26" t="n">
        <v>89.50064</v>
      </c>
      <c r="F4735" s="26" t="n">
        <v>25.31962</v>
      </c>
      <c r="G4735" s="20" t="n">
        <v>145961743</v>
      </c>
      <c r="H4735" s="20" t="n">
        <v>1399</v>
      </c>
      <c r="I4735" s="20" t="inlineStr">
        <is>
          <t>P1</t>
        </is>
      </c>
      <c r="J4735" s="20" t="inlineStr">
        <is>
          <t>B3 1800 MHz (3)</t>
        </is>
      </c>
    </row>
    <row r="4736">
      <c r="A4736" s="27" t="n">
        <v>46159.66403678241</v>
      </c>
      <c r="B4736" s="28" t="n">
        <v>-97.7</v>
      </c>
      <c r="C4736" s="28" t="n">
        <v>-11.5</v>
      </c>
      <c r="D4736" s="28" t="n"/>
      <c r="E4736" s="28" t="n">
        <v>89.50345299999999</v>
      </c>
      <c r="F4736" s="28" t="n">
        <v>25.320753</v>
      </c>
      <c r="G4736" s="22" t="n">
        <v>145961749</v>
      </c>
      <c r="H4736" s="22" t="n">
        <v>1399</v>
      </c>
      <c r="I4736" s="22" t="inlineStr">
        <is>
          <t>P1</t>
        </is>
      </c>
      <c r="J4736" s="22" t="inlineStr">
        <is>
          <t>B3 1800 MHz (3)</t>
        </is>
      </c>
    </row>
    <row r="4737">
      <c r="A4737" s="25" t="n">
        <v>46159.66450028935</v>
      </c>
      <c r="B4737" s="26" t="n">
        <v>-96.2</v>
      </c>
      <c r="C4737" s="26" t="n">
        <v>-7.8</v>
      </c>
      <c r="D4737" s="26" t="n">
        <v>5.2</v>
      </c>
      <c r="E4737" s="26" t="n">
        <v>89.508337</v>
      </c>
      <c r="F4737" s="26" t="n">
        <v>25.323205</v>
      </c>
      <c r="G4737" s="20" t="n">
        <v>145969174</v>
      </c>
      <c r="H4737" s="20" t="n">
        <v>426</v>
      </c>
      <c r="I4737" s="20" t="inlineStr">
        <is>
          <t>P1</t>
        </is>
      </c>
      <c r="J4737" s="20" t="inlineStr">
        <is>
          <t>B1 2100 MHz (1)</t>
        </is>
      </c>
    </row>
    <row r="4738">
      <c r="A4738" s="27" t="n">
        <v>46159.66493329861</v>
      </c>
      <c r="B4738" s="28" t="n">
        <v>-83.3</v>
      </c>
      <c r="C4738" s="28" t="n">
        <v>-4.1</v>
      </c>
      <c r="D4738" s="28" t="n">
        <v>19.1</v>
      </c>
      <c r="E4738" s="28" t="n">
        <v>89.513288</v>
      </c>
      <c r="F4738" s="28" t="n">
        <v>25.324762</v>
      </c>
      <c r="G4738" s="22" t="n">
        <v>145969172</v>
      </c>
      <c r="H4738" s="22" t="n">
        <v>426</v>
      </c>
      <c r="I4738" s="22" t="inlineStr">
        <is>
          <t>P1</t>
        </is>
      </c>
      <c r="J4738" s="22" t="inlineStr">
        <is>
          <t>B1 2100 MHz (1)</t>
        </is>
      </c>
    </row>
    <row r="4739">
      <c r="A4739" s="25" t="n">
        <v>46159.66536373842</v>
      </c>
      <c r="B4739" s="26" t="n">
        <v>-94</v>
      </c>
      <c r="C4739" s="26" t="n">
        <v>-4</v>
      </c>
      <c r="D4739" s="26" t="n">
        <v>11.4</v>
      </c>
      <c r="E4739" s="26" t="n">
        <v>89.518602</v>
      </c>
      <c r="F4739" s="26" t="n">
        <v>25.326062</v>
      </c>
      <c r="G4739" s="20" t="n">
        <v>145969172</v>
      </c>
      <c r="H4739" s="20" t="n">
        <v>426</v>
      </c>
      <c r="I4739" s="20" t="inlineStr">
        <is>
          <t>P1</t>
        </is>
      </c>
      <c r="J4739" s="20" t="inlineStr">
        <is>
          <t>B1 2100 MHz (1)</t>
        </is>
      </c>
    </row>
    <row r="4740">
      <c r="A4740" s="27" t="n">
        <v>46159.66650857639</v>
      </c>
      <c r="B4740" s="28" t="n">
        <v>-95.7</v>
      </c>
      <c r="C4740" s="28" t="n">
        <v>-8.4</v>
      </c>
      <c r="D4740" s="28" t="n">
        <v>4.1</v>
      </c>
      <c r="E4740" s="28" t="n">
        <v>89.520582</v>
      </c>
      <c r="F4740" s="28" t="n">
        <v>25.32654</v>
      </c>
      <c r="G4740" s="22" t="n"/>
      <c r="H4740" s="22" t="n">
        <v>426</v>
      </c>
      <c r="I4740" s="22" t="inlineStr">
        <is>
          <t>P1</t>
        </is>
      </c>
      <c r="J4740" s="22" t="inlineStr">
        <is>
          <t>B1 2100 MHz (1)</t>
        </is>
      </c>
    </row>
    <row r="4741">
      <c r="A4741" s="25" t="n">
        <v>46159.6669108912</v>
      </c>
      <c r="B4741" s="26" t="n">
        <v>-111.8</v>
      </c>
      <c r="C4741" s="26" t="n">
        <v>-19.5</v>
      </c>
      <c r="D4741" s="26" t="n">
        <v>-9.5</v>
      </c>
      <c r="E4741" s="26" t="n">
        <v>89.524798</v>
      </c>
      <c r="F4741" s="26" t="n">
        <v>25.327495</v>
      </c>
      <c r="G4741" s="20" t="n">
        <v>145969172</v>
      </c>
      <c r="H4741" s="20" t="n">
        <v>1399</v>
      </c>
      <c r="I4741" s="20" t="inlineStr">
        <is>
          <t>P1</t>
        </is>
      </c>
      <c r="J4741" s="20" t="inlineStr">
        <is>
          <t>B3 1800 MHz (3)</t>
        </is>
      </c>
    </row>
    <row r="4742">
      <c r="A4742" s="27" t="n">
        <v>46159.66730736111</v>
      </c>
      <c r="B4742" s="28" t="n">
        <v>-105.8</v>
      </c>
      <c r="C4742" s="28" t="n">
        <v>-13.6</v>
      </c>
      <c r="D4742" s="28" t="n"/>
      <c r="E4742" s="28" t="n">
        <v>89.527672</v>
      </c>
      <c r="F4742" s="28" t="n">
        <v>25.328155</v>
      </c>
      <c r="G4742" s="22" t="n">
        <v>145925910</v>
      </c>
      <c r="H4742" s="22" t="n">
        <v>1399</v>
      </c>
      <c r="I4742" s="22" t="inlineStr">
        <is>
          <t>P1</t>
        </is>
      </c>
      <c r="J4742" s="22" t="inlineStr">
        <is>
          <t>B3 1800 MHz (3)</t>
        </is>
      </c>
    </row>
    <row r="4743">
      <c r="A4743" s="25" t="n">
        <v>46159.66770813657</v>
      </c>
      <c r="B4743" s="26" t="n">
        <v>-100.4</v>
      </c>
      <c r="C4743" s="26" t="n">
        <v>-9.300000000000001</v>
      </c>
      <c r="D4743" s="26" t="n">
        <v>10.9</v>
      </c>
      <c r="E4743" s="26" t="n">
        <v>89.529809</v>
      </c>
      <c r="F4743" s="26" t="n">
        <v>25.328424</v>
      </c>
      <c r="G4743" s="20" t="n">
        <v>145925910</v>
      </c>
      <c r="H4743" s="20" t="n">
        <v>426</v>
      </c>
      <c r="I4743" s="20" t="inlineStr">
        <is>
          <t>P1</t>
        </is>
      </c>
      <c r="J4743" s="20" t="inlineStr">
        <is>
          <t>B1 2100 MHz (1)</t>
        </is>
      </c>
    </row>
    <row r="4744">
      <c r="A4744" s="27" t="n">
        <v>46159.66809737268</v>
      </c>
      <c r="B4744" s="28" t="n">
        <v>-94.7</v>
      </c>
      <c r="C4744" s="28" t="n">
        <v>-8.800000000000001</v>
      </c>
      <c r="D4744" s="28" t="n">
        <v>11.8</v>
      </c>
      <c r="E4744" s="28" t="n">
        <v>89.530817</v>
      </c>
      <c r="F4744" s="28" t="n">
        <v>25.32853</v>
      </c>
      <c r="G4744" s="22" t="n">
        <v>145925910</v>
      </c>
      <c r="H4744" s="22" t="n">
        <v>426</v>
      </c>
      <c r="I4744" s="22" t="inlineStr">
        <is>
          <t>P1</t>
        </is>
      </c>
      <c r="J4744" s="22" t="inlineStr">
        <is>
          <t>B1 2100 MHz (1)</t>
        </is>
      </c>
    </row>
    <row r="4745">
      <c r="A4745" s="25" t="n">
        <v>46159.66850335648</v>
      </c>
      <c r="B4745" s="26" t="n">
        <v>-96.3</v>
      </c>
      <c r="C4745" s="26" t="n">
        <v>-8.1</v>
      </c>
      <c r="D4745" s="26" t="n">
        <v>15.8</v>
      </c>
      <c r="E4745" s="26" t="n">
        <v>89.532563</v>
      </c>
      <c r="F4745" s="26" t="n">
        <v>25.328717</v>
      </c>
      <c r="G4745" s="20" t="n">
        <v>145925910</v>
      </c>
      <c r="H4745" s="20" t="n">
        <v>426</v>
      </c>
      <c r="I4745" s="20" t="inlineStr">
        <is>
          <t>P1</t>
        </is>
      </c>
      <c r="J4745" s="20" t="inlineStr">
        <is>
          <t>B1 2100 MHz (1)</t>
        </is>
      </c>
    </row>
    <row r="4746">
      <c r="A4746" s="27" t="n">
        <v>46159.66886572917</v>
      </c>
      <c r="B4746" s="28" t="n">
        <v>-79.40000000000001</v>
      </c>
      <c r="C4746" s="28" t="n">
        <v>-9.1</v>
      </c>
      <c r="D4746" s="28" t="n">
        <v>16.7</v>
      </c>
      <c r="E4746" s="28" t="n">
        <v>89.535493</v>
      </c>
      <c r="F4746" s="28" t="n">
        <v>25.328992</v>
      </c>
      <c r="G4746" s="22" t="n">
        <v>145925910</v>
      </c>
      <c r="H4746" s="22" t="n">
        <v>426</v>
      </c>
      <c r="I4746" s="22" t="inlineStr">
        <is>
          <t>P1</t>
        </is>
      </c>
      <c r="J4746" s="22" t="inlineStr">
        <is>
          <t>B1 2100 MHz (1)</t>
        </is>
      </c>
    </row>
    <row r="4747">
      <c r="A4747" s="25" t="n">
        <v>46159.6692593287</v>
      </c>
      <c r="B4747" s="26" t="n">
        <v>-79.09999999999999</v>
      </c>
      <c r="C4747" s="26" t="n">
        <v>-9.699999999999999</v>
      </c>
      <c r="D4747" s="26" t="n">
        <v>3.8</v>
      </c>
      <c r="E4747" s="26" t="n">
        <v>89.53845699999999</v>
      </c>
      <c r="F4747" s="26" t="n">
        <v>25.329305</v>
      </c>
      <c r="G4747" s="20" t="n"/>
      <c r="H4747" s="20" t="n">
        <v>1399</v>
      </c>
      <c r="I4747" s="20" t="inlineStr">
        <is>
          <t>P1</t>
        </is>
      </c>
      <c r="J4747" s="20" t="inlineStr">
        <is>
          <t>B3 1800 MHz (3)</t>
        </is>
      </c>
    </row>
    <row r="4748">
      <c r="A4748" s="27" t="n">
        <v>46159.6696465162</v>
      </c>
      <c r="B4748" s="28" t="n">
        <v>-84</v>
      </c>
      <c r="C4748" s="28" t="n">
        <v>-7</v>
      </c>
      <c r="D4748" s="28" t="n">
        <v>14.1</v>
      </c>
      <c r="E4748" s="28" t="n">
        <v>89.538912</v>
      </c>
      <c r="F4748" s="28" t="n">
        <v>25.328183</v>
      </c>
      <c r="G4748" s="22" t="n">
        <v>145956630</v>
      </c>
      <c r="H4748" s="22" t="n">
        <v>1399</v>
      </c>
      <c r="I4748" s="22" t="inlineStr">
        <is>
          <t>P1</t>
        </is>
      </c>
      <c r="J4748" s="22" t="inlineStr">
        <is>
          <t>B3 1800 MHz (3)</t>
        </is>
      </c>
    </row>
    <row r="4749">
      <c r="A4749" s="25" t="n">
        <v>46159.67003621528</v>
      </c>
      <c r="B4749" s="26" t="n">
        <v>-84.2</v>
      </c>
      <c r="C4749" s="26" t="n">
        <v>-2.8</v>
      </c>
      <c r="D4749" s="26" t="n">
        <v>28.7</v>
      </c>
      <c r="E4749" s="26" t="n">
        <v>89.538833</v>
      </c>
      <c r="F4749" s="26" t="n">
        <v>25.326545</v>
      </c>
      <c r="G4749" s="20" t="n">
        <v>145956630</v>
      </c>
      <c r="H4749" s="20" t="n">
        <v>426</v>
      </c>
      <c r="I4749" s="20" t="inlineStr">
        <is>
          <t>P1</t>
        </is>
      </c>
      <c r="J4749" s="20" t="inlineStr">
        <is>
          <t>B1 2100 MHz (1)</t>
        </is>
      </c>
    </row>
    <row r="4750">
      <c r="A4750" s="27" t="n">
        <v>46159.67039818287</v>
      </c>
      <c r="B4750" s="28" t="n">
        <v>-100.8</v>
      </c>
      <c r="C4750" s="28" t="n">
        <v>-6.6</v>
      </c>
      <c r="D4750" s="28" t="n">
        <v>8.800000000000001</v>
      </c>
      <c r="E4750" s="28" t="n">
        <v>89.538605</v>
      </c>
      <c r="F4750" s="28" t="n">
        <v>25.325597</v>
      </c>
      <c r="G4750" s="22" t="n">
        <v>145956630</v>
      </c>
      <c r="H4750" s="22" t="n">
        <v>426</v>
      </c>
      <c r="I4750" s="22" t="inlineStr">
        <is>
          <t>P1</t>
        </is>
      </c>
      <c r="J4750" s="22" t="inlineStr">
        <is>
          <t>B1 2100 MHz (1)</t>
        </is>
      </c>
    </row>
    <row r="4751">
      <c r="A4751" s="25" t="n">
        <v>46159.67106070602</v>
      </c>
      <c r="B4751" s="26" t="n">
        <v>-118.6</v>
      </c>
      <c r="C4751" s="26" t="n">
        <v>-11.8</v>
      </c>
      <c r="D4751" s="26" t="n"/>
      <c r="E4751" s="26" t="n">
        <v>89.535747</v>
      </c>
      <c r="F4751" s="26" t="n">
        <v>25.323423</v>
      </c>
      <c r="G4751" s="20" t="n">
        <v>145956624</v>
      </c>
      <c r="H4751" s="20" t="n">
        <v>426</v>
      </c>
      <c r="I4751" s="20" t="inlineStr">
        <is>
          <t>P1</t>
        </is>
      </c>
      <c r="J4751" s="20" t="inlineStr">
        <is>
          <t>B1 2100 MHz (1)</t>
        </is>
      </c>
    </row>
    <row r="4752">
      <c r="A4752" s="27" t="n">
        <v>46159.67139806713</v>
      </c>
      <c r="B4752" s="28" t="n">
        <v>-94.59999999999999</v>
      </c>
      <c r="C4752" s="28" t="n">
        <v>-9.699999999999999</v>
      </c>
      <c r="D4752" s="28" t="n">
        <v>9.800000000000001</v>
      </c>
      <c r="E4752" s="28" t="n">
        <v>89.534132</v>
      </c>
      <c r="F4752" s="28" t="n">
        <v>25.322098</v>
      </c>
      <c r="G4752" s="22" t="n">
        <v>145956624</v>
      </c>
      <c r="H4752" s="22" t="n">
        <v>1399</v>
      </c>
      <c r="I4752" s="22" t="inlineStr">
        <is>
          <t>P1</t>
        </is>
      </c>
      <c r="J4752" s="22" t="inlineStr">
        <is>
          <t>B3 1800 MHz (3)</t>
        </is>
      </c>
    </row>
    <row r="4753">
      <c r="A4753" s="25" t="n">
        <v>46159.67171356481</v>
      </c>
      <c r="B4753" s="26" t="n">
        <v>-73.59999999999999</v>
      </c>
      <c r="C4753" s="26" t="n">
        <v>-7.9</v>
      </c>
      <c r="D4753" s="26" t="n">
        <v>18</v>
      </c>
      <c r="E4753" s="26" t="n">
        <v>89.531892</v>
      </c>
      <c r="F4753" s="26" t="n">
        <v>25.320302</v>
      </c>
      <c r="G4753" s="20" t="n">
        <v>145958670</v>
      </c>
      <c r="H4753" s="20" t="n">
        <v>1399</v>
      </c>
      <c r="I4753" s="20" t="inlineStr">
        <is>
          <t>P1</t>
        </is>
      </c>
      <c r="J4753" s="20" t="inlineStr">
        <is>
          <t>B3 1800 MHz (3)</t>
        </is>
      </c>
    </row>
    <row r="4754">
      <c r="A4754" s="27" t="n">
        <v>46159.67203072917</v>
      </c>
      <c r="B4754" s="28" t="n">
        <v>-72.40000000000001</v>
      </c>
      <c r="C4754" s="28" t="n">
        <v>-4.8</v>
      </c>
      <c r="D4754" s="28" t="n">
        <v>19.6</v>
      </c>
      <c r="E4754" s="28" t="n">
        <v>89.528978</v>
      </c>
      <c r="F4754" s="28" t="n">
        <v>25.31927</v>
      </c>
      <c r="G4754" s="22" t="n">
        <v>145958672</v>
      </c>
      <c r="H4754" s="22" t="n">
        <v>1399</v>
      </c>
      <c r="I4754" s="22" t="inlineStr">
        <is>
          <t>P1</t>
        </is>
      </c>
      <c r="J4754" s="22" t="inlineStr">
        <is>
          <t>B3 1800 MHz (3)</t>
        </is>
      </c>
    </row>
    <row r="4755">
      <c r="A4755" s="25" t="n">
        <v>46159.672386875</v>
      </c>
      <c r="B4755" s="26" t="n">
        <v>-99.59999999999999</v>
      </c>
      <c r="C4755" s="26" t="n">
        <v>-10.5</v>
      </c>
      <c r="D4755" s="26" t="n">
        <v>6.2</v>
      </c>
      <c r="E4755" s="26" t="n">
        <v>89.526417</v>
      </c>
      <c r="F4755" s="26" t="n">
        <v>25.316578</v>
      </c>
      <c r="G4755" s="20" t="n">
        <v>145928719</v>
      </c>
      <c r="H4755" s="20" t="n">
        <v>1399</v>
      </c>
      <c r="I4755" s="20" t="inlineStr">
        <is>
          <t>P1</t>
        </is>
      </c>
      <c r="J4755" s="20" t="inlineStr">
        <is>
          <t>B3 1800 MHz (3)</t>
        </is>
      </c>
    </row>
    <row r="4756">
      <c r="A4756" s="27" t="n">
        <v>46159.67279123842</v>
      </c>
      <c r="B4756" s="28" t="n">
        <v>-101.9</v>
      </c>
      <c r="C4756" s="28" t="n">
        <v>-8.4</v>
      </c>
      <c r="D4756" s="28" t="n"/>
      <c r="E4756" s="28" t="n">
        <v>89.52424000000001</v>
      </c>
      <c r="F4756" s="28" t="n">
        <v>25.313598</v>
      </c>
      <c r="G4756" s="22" t="n">
        <v>145961998</v>
      </c>
      <c r="H4756" s="22" t="n">
        <v>426</v>
      </c>
      <c r="I4756" s="22" t="inlineStr">
        <is>
          <t>P1</t>
        </is>
      </c>
      <c r="J4756" s="22" t="inlineStr">
        <is>
          <t>B1 2100 MHz (1)</t>
        </is>
      </c>
    </row>
    <row r="4757">
      <c r="A4757" s="25" t="n">
        <v>46159.67319991898</v>
      </c>
      <c r="B4757" s="26" t="n">
        <v>-77.40000000000001</v>
      </c>
      <c r="C4757" s="26" t="n">
        <v>-7</v>
      </c>
      <c r="D4757" s="26" t="n">
        <v>22.9</v>
      </c>
      <c r="E4757" s="26" t="n">
        <v>89.520517</v>
      </c>
      <c r="F4757" s="26" t="n">
        <v>25.311692</v>
      </c>
      <c r="G4757" s="20" t="n">
        <v>145961998</v>
      </c>
      <c r="H4757" s="20" t="n">
        <v>1399</v>
      </c>
      <c r="I4757" s="20" t="inlineStr">
        <is>
          <t>P1</t>
        </is>
      </c>
      <c r="J4757" s="20" t="inlineStr">
        <is>
          <t>B3 1800 MHz (3)</t>
        </is>
      </c>
    </row>
    <row r="4758">
      <c r="A4758" s="27" t="n">
        <v>46159.67342017361</v>
      </c>
      <c r="B4758" s="28" t="n">
        <v>-90.59999999999999</v>
      </c>
      <c r="C4758" s="28" t="n">
        <v>-6</v>
      </c>
      <c r="D4758" s="28" t="n">
        <v>22.1</v>
      </c>
      <c r="E4758" s="28" t="n">
        <v>89.51882500000001</v>
      </c>
      <c r="F4758" s="28" t="n">
        <v>25.310645</v>
      </c>
      <c r="G4758" s="22" t="n">
        <v>145961998</v>
      </c>
      <c r="H4758" s="22" t="n">
        <v>426</v>
      </c>
      <c r="I4758" s="22" t="inlineStr">
        <is>
          <t>P1</t>
        </is>
      </c>
      <c r="J4758" s="22" t="inlineStr">
        <is>
          <t>B1 2100 MHz (1)</t>
        </is>
      </c>
    </row>
    <row r="4759">
      <c r="A4759" s="25" t="n">
        <v>46159.67361762731</v>
      </c>
      <c r="B4759" s="26" t="n">
        <v>-76.59999999999999</v>
      </c>
      <c r="C4759" s="26" t="n">
        <v>-7.3</v>
      </c>
      <c r="D4759" s="26" t="n">
        <v>12.3</v>
      </c>
      <c r="E4759" s="26" t="n">
        <v>89.51727700000001</v>
      </c>
      <c r="F4759" s="26" t="n">
        <v>25.30923</v>
      </c>
      <c r="G4759" s="20" t="n"/>
      <c r="H4759" s="20" t="n">
        <v>426</v>
      </c>
      <c r="I4759" s="20" t="inlineStr">
        <is>
          <t>P1</t>
        </is>
      </c>
      <c r="J4759" s="20" t="inlineStr">
        <is>
          <t>B1 2100 MHz (1)</t>
        </is>
      </c>
    </row>
    <row r="4760">
      <c r="A4760" s="27" t="n">
        <v>46159.67389302083</v>
      </c>
      <c r="B4760" s="28" t="n">
        <v>-91.2</v>
      </c>
      <c r="C4760" s="28" t="n">
        <v>-6.6</v>
      </c>
      <c r="D4760" s="28" t="n">
        <v>18.5</v>
      </c>
      <c r="E4760" s="28" t="n">
        <v>89.515163</v>
      </c>
      <c r="F4760" s="28" t="n">
        <v>25.307932</v>
      </c>
      <c r="G4760" s="22" t="n">
        <v>145962000</v>
      </c>
      <c r="H4760" s="22" t="n">
        <v>426</v>
      </c>
      <c r="I4760" s="22" t="inlineStr">
        <is>
          <t>P1</t>
        </is>
      </c>
      <c r="J4760" s="22" t="inlineStr">
        <is>
          <t>B1 2100 MHz (1)</t>
        </is>
      </c>
    </row>
    <row r="4761">
      <c r="A4761" s="25" t="n">
        <v>46159.6742890625</v>
      </c>
      <c r="B4761" s="26" t="n">
        <v>-94.09999999999999</v>
      </c>
      <c r="C4761" s="26" t="n">
        <v>-8.5</v>
      </c>
      <c r="D4761" s="26" t="n"/>
      <c r="E4761" s="26" t="n">
        <v>89.512612</v>
      </c>
      <c r="F4761" s="26" t="n">
        <v>25.305712</v>
      </c>
      <c r="G4761" s="20" t="n">
        <v>145962000</v>
      </c>
      <c r="H4761" s="20" t="n">
        <v>1399</v>
      </c>
      <c r="I4761" s="20" t="inlineStr">
        <is>
          <t>P1</t>
        </is>
      </c>
      <c r="J4761" s="20" t="inlineStr">
        <is>
          <t>B3 1800 MHz (3)</t>
        </is>
      </c>
    </row>
    <row r="4762">
      <c r="A4762" s="27" t="n">
        <v>46159.67467899305</v>
      </c>
      <c r="B4762" s="28" t="n">
        <v>-99</v>
      </c>
      <c r="C4762" s="28" t="n">
        <v>-8.9</v>
      </c>
      <c r="D4762" s="28" t="n">
        <v>10.1</v>
      </c>
      <c r="E4762" s="28" t="n">
        <v>89.510423</v>
      </c>
      <c r="F4762" s="28" t="n">
        <v>25.303698</v>
      </c>
      <c r="G4762" s="22" t="n">
        <v>145962000</v>
      </c>
      <c r="H4762" s="22" t="n">
        <v>1399</v>
      </c>
      <c r="I4762" s="22" t="inlineStr">
        <is>
          <t>P1</t>
        </is>
      </c>
      <c r="J4762" s="22" t="inlineStr">
        <is>
          <t>B3 1800 MHz (3)</t>
        </is>
      </c>
    </row>
    <row r="4763">
      <c r="A4763" s="25" t="n">
        <v>46159.67732293982</v>
      </c>
      <c r="B4763" s="26" t="n">
        <v>-99.5</v>
      </c>
      <c r="C4763" s="26" t="n">
        <v>-8.800000000000001</v>
      </c>
      <c r="D4763" s="26" t="n">
        <v>9.699999999999999</v>
      </c>
      <c r="E4763" s="26" t="n">
        <v>89.510423</v>
      </c>
      <c r="F4763" s="26" t="n">
        <v>25.303698</v>
      </c>
      <c r="G4763" s="20" t="n">
        <v>145962000</v>
      </c>
      <c r="H4763" s="20" t="n">
        <v>426</v>
      </c>
      <c r="I4763" s="20" t="inlineStr">
        <is>
          <t>P1</t>
        </is>
      </c>
      <c r="J4763" s="20" t="inlineStr">
        <is>
          <t>B1 2100 MHz (1)</t>
        </is>
      </c>
    </row>
    <row r="4764">
      <c r="A4764" s="27" t="n">
        <v>46159.67771237269</v>
      </c>
      <c r="B4764" s="28" t="n">
        <v>-92.8</v>
      </c>
      <c r="C4764" s="28" t="n">
        <v>-8.699999999999999</v>
      </c>
      <c r="D4764" s="28" t="n">
        <v>9.699999999999999</v>
      </c>
      <c r="E4764" s="28" t="n">
        <v>89.508882</v>
      </c>
      <c r="F4764" s="28" t="n">
        <v>25.302345</v>
      </c>
      <c r="G4764" s="22" t="n">
        <v>145962000</v>
      </c>
      <c r="H4764" s="22" t="n">
        <v>1399</v>
      </c>
      <c r="I4764" s="22" t="inlineStr">
        <is>
          <t>P1</t>
        </is>
      </c>
      <c r="J4764" s="22" t="inlineStr">
        <is>
          <t>B3 1800 MHz (3)</t>
        </is>
      </c>
    </row>
    <row r="4765">
      <c r="A4765" s="25" t="n">
        <v>46159.67809628472</v>
      </c>
      <c r="B4765" s="26" t="n">
        <v>-106.1</v>
      </c>
      <c r="C4765" s="26" t="n">
        <v>-10.4</v>
      </c>
      <c r="D4765" s="26" t="n">
        <v>4</v>
      </c>
      <c r="E4765" s="26" t="n">
        <v>89.506052</v>
      </c>
      <c r="F4765" s="26" t="n">
        <v>25.300195</v>
      </c>
      <c r="G4765" s="20" t="n">
        <v>145962000</v>
      </c>
      <c r="H4765" s="20" t="n">
        <v>1399</v>
      </c>
      <c r="I4765" s="20" t="inlineStr">
        <is>
          <t>P1</t>
        </is>
      </c>
      <c r="J4765" s="20" t="inlineStr">
        <is>
          <t>B3 1800 MHz (3)</t>
        </is>
      </c>
    </row>
    <row r="4766">
      <c r="A4766" s="27" t="n">
        <v>46159.67883496528</v>
      </c>
      <c r="B4766" s="28" t="n">
        <v>-83.8</v>
      </c>
      <c r="C4766" s="28" t="n">
        <v>-8.9</v>
      </c>
      <c r="D4766" s="28" t="n"/>
      <c r="E4766" s="28" t="n">
        <v>89.502038</v>
      </c>
      <c r="F4766" s="28" t="n">
        <v>25.295572</v>
      </c>
      <c r="G4766" s="22" t="n">
        <v>145936142</v>
      </c>
      <c r="H4766" s="22" t="n">
        <v>1399</v>
      </c>
      <c r="I4766" s="22" t="inlineStr">
        <is>
          <t>P1</t>
        </is>
      </c>
      <c r="J4766" s="22" t="inlineStr">
        <is>
          <t>B3 1800 MHz (3)</t>
        </is>
      </c>
    </row>
    <row r="4767">
      <c r="A4767" s="25" t="n">
        <v>46159.67921314815</v>
      </c>
      <c r="B4767" s="26" t="n">
        <v>-91.3</v>
      </c>
      <c r="C4767" s="26" t="n">
        <v>-7.5</v>
      </c>
      <c r="D4767" s="26" t="n"/>
      <c r="E4767" s="26" t="n">
        <v>89.50071</v>
      </c>
      <c r="F4767" s="26" t="n">
        <v>25.292272</v>
      </c>
      <c r="G4767" s="20" t="n">
        <v>145936142</v>
      </c>
      <c r="H4767" s="20" t="n">
        <v>1399</v>
      </c>
      <c r="I4767" s="20" t="inlineStr">
        <is>
          <t>P1</t>
        </is>
      </c>
      <c r="J4767" s="20" t="inlineStr">
        <is>
          <t>B3 1800 MHz (3)</t>
        </is>
      </c>
    </row>
    <row r="4768">
      <c r="A4768" s="27" t="n">
        <v>46159.6796990625</v>
      </c>
      <c r="B4768" s="28" t="n">
        <v>-96.90000000000001</v>
      </c>
      <c r="C4768" s="28" t="n">
        <v>-8.199999999999999</v>
      </c>
      <c r="D4768" s="28" t="n">
        <v>19.3</v>
      </c>
      <c r="E4768" s="28" t="n">
        <v>89.500541</v>
      </c>
      <c r="F4768" s="28" t="n">
        <v>25.288304</v>
      </c>
      <c r="G4768" s="22" t="n"/>
      <c r="H4768" s="22" t="n">
        <v>426</v>
      </c>
      <c r="I4768" s="22" t="inlineStr">
        <is>
          <t>P1</t>
        </is>
      </c>
      <c r="J4768" s="22" t="inlineStr">
        <is>
          <t>B1 2100 MHz (1)</t>
        </is>
      </c>
    </row>
    <row r="4769">
      <c r="A4769" s="25" t="n">
        <v>46159.68008913194</v>
      </c>
      <c r="B4769" s="26" t="n">
        <v>-94.2</v>
      </c>
      <c r="C4769" s="26" t="n">
        <v>-7.1</v>
      </c>
      <c r="D4769" s="26" t="n"/>
      <c r="E4769" s="26" t="n">
        <v>89.50011499999999</v>
      </c>
      <c r="F4769" s="26" t="n">
        <v>25.285348</v>
      </c>
      <c r="G4769" s="20" t="n">
        <v>145936143</v>
      </c>
      <c r="H4769" s="20" t="n">
        <v>1399</v>
      </c>
      <c r="I4769" s="20" t="inlineStr">
        <is>
          <t>P1</t>
        </is>
      </c>
      <c r="J4769" s="20" t="inlineStr">
        <is>
          <t>B3 1800 MHz (3)</t>
        </is>
      </c>
    </row>
    <row r="4770">
      <c r="A4770" s="27" t="n">
        <v>46159.6806037963</v>
      </c>
      <c r="B4770" s="28" t="n">
        <v>-110.8</v>
      </c>
      <c r="C4770" s="28" t="n">
        <v>-9.4</v>
      </c>
      <c r="D4770" s="28" t="n">
        <v>7</v>
      </c>
      <c r="E4770" s="28" t="n">
        <v>89.49897300000001</v>
      </c>
      <c r="F4770" s="28" t="n">
        <v>25.28022</v>
      </c>
      <c r="G4770" s="22" t="n">
        <v>145936143</v>
      </c>
      <c r="H4770" s="22" t="n">
        <v>1399</v>
      </c>
      <c r="I4770" s="22" t="inlineStr">
        <is>
          <t>P1</t>
        </is>
      </c>
      <c r="J4770" s="22" t="inlineStr">
        <is>
          <t>B3 1800 MHz (3)</t>
        </is>
      </c>
    </row>
    <row r="4771">
      <c r="A4771" s="25" t="n">
        <v>46159.68097412037</v>
      </c>
      <c r="B4771" s="26" t="n">
        <v>-109</v>
      </c>
      <c r="C4771" s="26" t="n">
        <v>-8.6</v>
      </c>
      <c r="D4771" s="26" t="n">
        <v>8</v>
      </c>
      <c r="E4771" s="26" t="n">
        <v>89.49827999999999</v>
      </c>
      <c r="F4771" s="26" t="n">
        <v>25.277007</v>
      </c>
      <c r="G4771" s="20" t="n">
        <v>145936143</v>
      </c>
      <c r="H4771" s="20" t="n">
        <v>1399</v>
      </c>
      <c r="I4771" s="20" t="inlineStr">
        <is>
          <t>P1</t>
        </is>
      </c>
      <c r="J4771" s="20" t="inlineStr">
        <is>
          <t>B3 1800 MHz (3)</t>
        </is>
      </c>
    </row>
    <row r="4772">
      <c r="A4772" s="27" t="n">
        <v>46159.68141135417</v>
      </c>
      <c r="B4772" s="28" t="n">
        <v>-107.7</v>
      </c>
      <c r="C4772" s="28" t="n">
        <v>-10.8</v>
      </c>
      <c r="D4772" s="28" t="n">
        <v>1.9</v>
      </c>
      <c r="E4772" s="28" t="n">
        <v>89.497511</v>
      </c>
      <c r="F4772" s="28" t="n">
        <v>25.273449</v>
      </c>
      <c r="G4772" s="22" t="n">
        <v>145941008</v>
      </c>
      <c r="H4772" s="22" t="n">
        <v>426</v>
      </c>
      <c r="I4772" s="22" t="inlineStr">
        <is>
          <t>P1</t>
        </is>
      </c>
      <c r="J4772" s="22" t="inlineStr">
        <is>
          <t>B1 2100 MHz (1)</t>
        </is>
      </c>
    </row>
    <row r="4773">
      <c r="A4773" s="25" t="n">
        <v>46159.68171194445</v>
      </c>
      <c r="B4773" s="26" t="n">
        <v>-112.1</v>
      </c>
      <c r="C4773" s="26" t="n">
        <v>-10.1</v>
      </c>
      <c r="D4773" s="26" t="n">
        <v>5.5</v>
      </c>
      <c r="E4773" s="26" t="n">
        <v>89.496881</v>
      </c>
      <c r="F4773" s="26" t="n">
        <v>25.270511</v>
      </c>
      <c r="G4773" s="20" t="n">
        <v>145936143</v>
      </c>
      <c r="H4773" s="20" t="n">
        <v>1399</v>
      </c>
      <c r="I4773" s="20" t="inlineStr">
        <is>
          <t>P1</t>
        </is>
      </c>
      <c r="J4773" s="20" t="inlineStr">
        <is>
          <t>B3 1800 MHz (3)</t>
        </is>
      </c>
    </row>
    <row r="4774">
      <c r="A4774" s="27" t="n">
        <v>46159.68210222222</v>
      </c>
      <c r="B4774" s="28" t="n">
        <v>-112.5</v>
      </c>
      <c r="C4774" s="28" t="n">
        <v>-10.2</v>
      </c>
      <c r="D4774" s="28" t="n">
        <v>3.8</v>
      </c>
      <c r="E4774" s="28" t="n">
        <v>89.496109</v>
      </c>
      <c r="F4774" s="28" t="n">
        <v>25.266869</v>
      </c>
      <c r="G4774" s="22" t="n">
        <v>145936143</v>
      </c>
      <c r="H4774" s="22" t="n">
        <v>1399</v>
      </c>
      <c r="I4774" s="22" t="inlineStr">
        <is>
          <t>P1</t>
        </is>
      </c>
      <c r="J4774" s="22" t="inlineStr">
        <is>
          <t>B3 1800 MHz (3)</t>
        </is>
      </c>
    </row>
    <row r="4775">
      <c r="A4775" s="25" t="n">
        <v>46159.68353961805</v>
      </c>
      <c r="B4775" s="26" t="n">
        <v>-108.7</v>
      </c>
      <c r="C4775" s="26" t="n">
        <v>-11.7</v>
      </c>
      <c r="D4775" s="26" t="n">
        <v>-4.5</v>
      </c>
      <c r="E4775" s="26" t="n">
        <v>89.492138</v>
      </c>
      <c r="F4775" s="26" t="n">
        <v>25.25507</v>
      </c>
      <c r="G4775" s="20" t="n">
        <v>145941004</v>
      </c>
      <c r="H4775" s="20" t="n">
        <v>3690</v>
      </c>
      <c r="I4775" s="20" t="inlineStr">
        <is>
          <t>P1</t>
        </is>
      </c>
      <c r="J4775" s="20" t="inlineStr">
        <is>
          <t>B8 900 MHz (8)</t>
        </is>
      </c>
    </row>
    <row r="4776">
      <c r="A4776" s="27" t="n">
        <v>46159.68435282407</v>
      </c>
      <c r="B4776" s="28" t="n">
        <v>-119.9</v>
      </c>
      <c r="C4776" s="28" t="n">
        <v>-16.9</v>
      </c>
      <c r="D4776" s="28" t="n">
        <v>-13.9</v>
      </c>
      <c r="E4776" s="28" t="n">
        <v>89.489943</v>
      </c>
      <c r="F4776" s="28" t="n">
        <v>25.249685</v>
      </c>
      <c r="G4776" s="22" t="n"/>
      <c r="H4776" s="22" t="n">
        <v>1399</v>
      </c>
      <c r="I4776" s="22" t="inlineStr">
        <is>
          <t>P1</t>
        </is>
      </c>
      <c r="J4776" s="22" t="inlineStr">
        <is>
          <t>B3 1800 MHz (3)</t>
        </is>
      </c>
    </row>
    <row r="4777">
      <c r="A4777" s="25" t="n">
        <v>46159.68665070602</v>
      </c>
      <c r="B4777" s="26" t="n">
        <v>-114.1</v>
      </c>
      <c r="C4777" s="26" t="n">
        <v>-13.8</v>
      </c>
      <c r="D4777" s="26" t="n">
        <v>-2.9</v>
      </c>
      <c r="E4777" s="26" t="n">
        <v>89.478534</v>
      </c>
      <c r="F4777" s="26" t="n">
        <v>25.231073</v>
      </c>
      <c r="G4777" s="20" t="n">
        <v>145922571</v>
      </c>
      <c r="H4777" s="20" t="n">
        <v>3690</v>
      </c>
      <c r="I4777" s="20" t="inlineStr">
        <is>
          <t>P1</t>
        </is>
      </c>
      <c r="J4777" s="20" t="inlineStr">
        <is>
          <t>B8 900 MHz (8)</t>
        </is>
      </c>
    </row>
    <row r="4778">
      <c r="A4778" s="27" t="n">
        <v>46159.68691688657</v>
      </c>
      <c r="B4778" s="28" t="n">
        <v>-109.7</v>
      </c>
      <c r="C4778" s="28" t="n">
        <v>-10.5</v>
      </c>
      <c r="D4778" s="28" t="n">
        <v>-1.8</v>
      </c>
      <c r="E4778" s="28" t="n">
        <v>89.477135</v>
      </c>
      <c r="F4778" s="28" t="n">
        <v>25.228855</v>
      </c>
      <c r="G4778" s="22" t="n">
        <v>145922571</v>
      </c>
      <c r="H4778" s="22" t="n">
        <v>3690</v>
      </c>
      <c r="I4778" s="22" t="inlineStr">
        <is>
          <t>P1</t>
        </is>
      </c>
      <c r="J4778" s="22" t="inlineStr">
        <is>
          <t>B8 900 MHz (8)</t>
        </is>
      </c>
    </row>
    <row r="4779">
      <c r="A4779" s="25" t="n">
        <v>46159.68718032407</v>
      </c>
      <c r="B4779" s="26" t="n">
        <v>-117.2</v>
      </c>
      <c r="C4779" s="26" t="n">
        <v>-11.1</v>
      </c>
      <c r="D4779" s="26" t="n">
        <v>-7</v>
      </c>
      <c r="E4779" s="26" t="n">
        <v>89.47575500000001</v>
      </c>
      <c r="F4779" s="26" t="n">
        <v>25.227038</v>
      </c>
      <c r="G4779" s="20" t="n">
        <v>145922571</v>
      </c>
      <c r="H4779" s="20" t="n">
        <v>1399</v>
      </c>
      <c r="I4779" s="20" t="inlineStr">
        <is>
          <t>P1</t>
        </is>
      </c>
      <c r="J4779" s="20" t="inlineStr">
        <is>
          <t>B3 1800 MHz (3)</t>
        </is>
      </c>
    </row>
    <row r="4780">
      <c r="A4780" s="27" t="n">
        <v>46159.68744354167</v>
      </c>
      <c r="B4780" s="28" t="n">
        <v>-115.3</v>
      </c>
      <c r="C4780" s="28" t="n">
        <v>-10.5</v>
      </c>
      <c r="D4780" s="28" t="n">
        <v>-3</v>
      </c>
      <c r="E4780" s="28" t="n">
        <v>89.47447699999999</v>
      </c>
      <c r="F4780" s="28" t="n">
        <v>25.225367</v>
      </c>
      <c r="G4780" s="22" t="n">
        <v>145922571</v>
      </c>
      <c r="H4780" s="22" t="n">
        <v>426</v>
      </c>
      <c r="I4780" s="22" t="inlineStr">
        <is>
          <t>P1</t>
        </is>
      </c>
      <c r="J4780" s="22" t="inlineStr">
        <is>
          <t>B1 2100 MHz (1)</t>
        </is>
      </c>
    </row>
    <row r="4781">
      <c r="A4781" s="25" t="n">
        <v>46159.68761402777</v>
      </c>
      <c r="B4781" s="26" t="n">
        <v>-106.4</v>
      </c>
      <c r="C4781" s="26" t="n">
        <v>-10.6</v>
      </c>
      <c r="D4781" s="26" t="n">
        <v>-0.2</v>
      </c>
      <c r="E4781" s="26" t="n">
        <v>89.47367199999999</v>
      </c>
      <c r="F4781" s="26" t="n">
        <v>25.22426</v>
      </c>
      <c r="G4781" s="20" t="n">
        <v>145922571</v>
      </c>
      <c r="H4781" s="20" t="n">
        <v>3690</v>
      </c>
      <c r="I4781" s="20" t="inlineStr">
        <is>
          <t>P1</t>
        </is>
      </c>
      <c r="J4781" s="20" t="inlineStr">
        <is>
          <t>B8 900 MHz (8)</t>
        </is>
      </c>
    </row>
    <row r="4782">
      <c r="A4782" s="27" t="n">
        <v>46159.68777434028</v>
      </c>
      <c r="B4782" s="28" t="n">
        <v>-117.7</v>
      </c>
      <c r="C4782" s="28" t="n">
        <v>-13.8</v>
      </c>
      <c r="D4782" s="28" t="n"/>
      <c r="E4782" s="28" t="n">
        <v>89.47297</v>
      </c>
      <c r="F4782" s="28" t="n">
        <v>25.223403</v>
      </c>
      <c r="G4782" s="22" t="n">
        <v>145922571</v>
      </c>
      <c r="H4782" s="22" t="n">
        <v>426</v>
      </c>
      <c r="I4782" s="22" t="inlineStr">
        <is>
          <t>P1</t>
        </is>
      </c>
      <c r="J4782" s="22" t="inlineStr">
        <is>
          <t>B1 2100 MHz (1)</t>
        </is>
      </c>
    </row>
    <row r="4783">
      <c r="A4783" s="25" t="n">
        <v>46159.68798268519</v>
      </c>
      <c r="B4783" s="26" t="n">
        <v>-103.5</v>
      </c>
      <c r="C4783" s="26" t="n">
        <v>-8.800000000000001</v>
      </c>
      <c r="D4783" s="26" t="n">
        <v>14.4</v>
      </c>
      <c r="E4783" s="26" t="n">
        <v>89.47129099999999</v>
      </c>
      <c r="F4783" s="26" t="n">
        <v>25.222232</v>
      </c>
      <c r="G4783" s="20" t="n">
        <v>145922580</v>
      </c>
      <c r="H4783" s="20" t="n">
        <v>426</v>
      </c>
      <c r="I4783" s="20" t="inlineStr">
        <is>
          <t>P1</t>
        </is>
      </c>
      <c r="J4783" s="20" t="inlineStr">
        <is>
          <t>B1 2100 MHz (1)</t>
        </is>
      </c>
    </row>
    <row r="4784">
      <c r="A4784" s="27" t="n">
        <v>46159.6883722338</v>
      </c>
      <c r="B4784" s="28" t="n">
        <v>-104.4</v>
      </c>
      <c r="C4784" s="28" t="n">
        <v>-9.199999999999999</v>
      </c>
      <c r="D4784" s="28" t="n">
        <v>8.1</v>
      </c>
      <c r="E4784" s="28" t="n">
        <v>89.467742</v>
      </c>
      <c r="F4784" s="28" t="n">
        <v>25.220053</v>
      </c>
      <c r="G4784" s="22" t="n">
        <v>145922580</v>
      </c>
      <c r="H4784" s="22" t="n">
        <v>1399</v>
      </c>
      <c r="I4784" s="22" t="inlineStr">
        <is>
          <t>P1</t>
        </is>
      </c>
      <c r="J4784" s="22" t="inlineStr">
        <is>
          <t>B3 1800 MHz (3)</t>
        </is>
      </c>
    </row>
    <row r="4785">
      <c r="A4785" s="25" t="n">
        <v>46159.68889403935</v>
      </c>
      <c r="B4785" s="26" t="n">
        <v>-99.90000000000001</v>
      </c>
      <c r="C4785" s="26" t="n">
        <v>-9.4</v>
      </c>
      <c r="D4785" s="26" t="n">
        <v>13.8</v>
      </c>
      <c r="E4785" s="26" t="n">
        <v>89.46310699999999</v>
      </c>
      <c r="F4785" s="26" t="n">
        <v>25.217612</v>
      </c>
      <c r="G4785" s="20" t="n">
        <v>145922580</v>
      </c>
      <c r="H4785" s="20" t="n">
        <v>426</v>
      </c>
      <c r="I4785" s="20" t="inlineStr">
        <is>
          <t>P1</t>
        </is>
      </c>
      <c r="J4785" s="20" t="inlineStr">
        <is>
          <t>B1 2100 MHz (1)</t>
        </is>
      </c>
    </row>
    <row r="4786">
      <c r="A4786" s="27" t="n">
        <v>46159.6894053588</v>
      </c>
      <c r="B4786" s="28" t="n">
        <v>-98.40000000000001</v>
      </c>
      <c r="C4786" s="28" t="n">
        <v>-7.4</v>
      </c>
      <c r="D4786" s="28" t="n">
        <v>18.3</v>
      </c>
      <c r="E4786" s="28" t="n">
        <v>89.458991</v>
      </c>
      <c r="F4786" s="28" t="n">
        <v>25.216564</v>
      </c>
      <c r="G4786" s="22" t="n">
        <v>145922580</v>
      </c>
      <c r="H4786" s="22" t="n">
        <v>1399</v>
      </c>
      <c r="I4786" s="22" t="inlineStr">
        <is>
          <t>P1</t>
        </is>
      </c>
      <c r="J4786" s="22" t="inlineStr">
        <is>
          <t>B3 1800 MHz (3)</t>
        </is>
      </c>
    </row>
    <row r="4787">
      <c r="A4787" s="25" t="n">
        <v>46159.68979424769</v>
      </c>
      <c r="B4787" s="26" t="n">
        <v>-89.2</v>
      </c>
      <c r="C4787" s="26" t="n">
        <v>-7.7</v>
      </c>
      <c r="D4787" s="26" t="n">
        <v>24.8</v>
      </c>
      <c r="E4787" s="26" t="n">
        <v>89.456942</v>
      </c>
      <c r="F4787" s="26" t="n">
        <v>25.215945</v>
      </c>
      <c r="G4787" s="20" t="n">
        <v>145922580</v>
      </c>
      <c r="H4787" s="20" t="n">
        <v>1399</v>
      </c>
      <c r="I4787" s="20" t="inlineStr">
        <is>
          <t>P1</t>
        </is>
      </c>
      <c r="J4787" s="20" t="inlineStr">
        <is>
          <t>B3 1800 MHz (3)</t>
        </is>
      </c>
    </row>
    <row r="4788">
      <c r="A4788" s="27" t="n">
        <v>46159.69026621528</v>
      </c>
      <c r="B4788" s="28" t="n">
        <v>-88.3</v>
      </c>
      <c r="C4788" s="28" t="n">
        <v>-7.7</v>
      </c>
      <c r="D4788" s="28" t="n">
        <v>27.7</v>
      </c>
      <c r="E4788" s="28" t="n">
        <v>89.456401</v>
      </c>
      <c r="F4788" s="28" t="n">
        <v>25.215092</v>
      </c>
      <c r="G4788" s="22" t="n">
        <v>145922580</v>
      </c>
      <c r="H4788" s="22" t="n">
        <v>426</v>
      </c>
      <c r="I4788" s="22" t="inlineStr">
        <is>
          <t>P1</t>
        </is>
      </c>
      <c r="J4788" s="22" t="inlineStr">
        <is>
          <t>B1 2100 MHz (1)</t>
        </is>
      </c>
    </row>
    <row r="4789">
      <c r="A4789" s="25" t="n">
        <v>46159.69061760417</v>
      </c>
      <c r="B4789" s="26" t="n">
        <v>-88.59999999999999</v>
      </c>
      <c r="C4789" s="26" t="n">
        <v>-10.6</v>
      </c>
      <c r="D4789" s="26" t="n">
        <v>26.7</v>
      </c>
      <c r="E4789" s="26" t="n">
        <v>89.456362</v>
      </c>
      <c r="F4789" s="26" t="n">
        <v>25.21483</v>
      </c>
      <c r="G4789" s="20" t="n">
        <v>145922580</v>
      </c>
      <c r="H4789" s="20" t="n">
        <v>426</v>
      </c>
      <c r="I4789" s="20" t="inlineStr">
        <is>
          <t>P1</t>
        </is>
      </c>
      <c r="J4789" s="20" t="inlineStr">
        <is>
          <t>B1 2100 MHz (1)</t>
        </is>
      </c>
    </row>
    <row r="4790">
      <c r="A4790" s="27" t="n">
        <v>46159.69110521991</v>
      </c>
      <c r="B4790" s="28" t="n">
        <v>-90.59999999999999</v>
      </c>
      <c r="C4790" s="28" t="n">
        <v>-8.6</v>
      </c>
      <c r="D4790" s="28" t="n">
        <v>26.1</v>
      </c>
      <c r="E4790" s="28" t="n">
        <v>89.456022</v>
      </c>
      <c r="F4790" s="28" t="n">
        <v>25.213203</v>
      </c>
      <c r="G4790" s="22" t="n">
        <v>145922580</v>
      </c>
      <c r="H4790" s="22" t="n">
        <v>426</v>
      </c>
      <c r="I4790" s="22" t="inlineStr">
        <is>
          <t>P1</t>
        </is>
      </c>
      <c r="J4790" s="22" t="inlineStr">
        <is>
          <t>B1 2100 MHz (1)</t>
        </is>
      </c>
    </row>
    <row r="4791">
      <c r="A4791" s="25" t="n">
        <v>46159.6914629051</v>
      </c>
      <c r="B4791" s="26" t="n">
        <v>-88.59999999999999</v>
      </c>
      <c r="C4791" s="26" t="n">
        <v>-9.4</v>
      </c>
      <c r="D4791" s="26" t="n">
        <v>25.3</v>
      </c>
      <c r="E4791" s="26" t="n">
        <v>89.455625</v>
      </c>
      <c r="F4791" s="26" t="n">
        <v>25.211123</v>
      </c>
      <c r="G4791" s="20" t="n"/>
      <c r="H4791" s="20" t="n">
        <v>426</v>
      </c>
      <c r="I4791" s="20" t="inlineStr">
        <is>
          <t>P1</t>
        </is>
      </c>
      <c r="J4791" s="20" t="inlineStr">
        <is>
          <t>B1 2100 MHz (1)</t>
        </is>
      </c>
    </row>
    <row r="4792">
      <c r="A4792" s="27" t="n">
        <v>46159.69180863426</v>
      </c>
      <c r="B4792" s="28" t="n">
        <v>-118.5</v>
      </c>
      <c r="C4792" s="28" t="n">
        <v>-12.4</v>
      </c>
      <c r="D4792" s="28" t="n">
        <v>-1.4</v>
      </c>
      <c r="E4792" s="28" t="n">
        <v>89.454892</v>
      </c>
      <c r="F4792" s="28" t="n">
        <v>25.207448</v>
      </c>
      <c r="G4792" s="22" t="n"/>
      <c r="H4792" s="22" t="n">
        <v>426</v>
      </c>
      <c r="I4792" s="22" t="inlineStr">
        <is>
          <t>P1</t>
        </is>
      </c>
      <c r="J4792" s="22" t="inlineStr">
        <is>
          <t>B1 2100 MHz (1)</t>
        </is>
      </c>
    </row>
    <row r="4793">
      <c r="A4793" s="25" t="n">
        <v>46159.69281981482</v>
      </c>
      <c r="B4793" s="26" t="n">
        <v>-111.9</v>
      </c>
      <c r="C4793" s="26" t="n">
        <v>-11.2</v>
      </c>
      <c r="D4793" s="26" t="n">
        <v>1.3</v>
      </c>
      <c r="E4793" s="26" t="n">
        <v>89.45452</v>
      </c>
      <c r="F4793" s="26" t="n">
        <v>25.196848</v>
      </c>
      <c r="G4793" s="20" t="n">
        <v>145922575</v>
      </c>
      <c r="H4793" s="20" t="n">
        <v>1399</v>
      </c>
      <c r="I4793" s="20" t="inlineStr">
        <is>
          <t>P1</t>
        </is>
      </c>
      <c r="J4793" s="20" t="inlineStr">
        <is>
          <t>B3 1800 MHz (3)</t>
        </is>
      </c>
    </row>
    <row r="4794">
      <c r="A4794" s="27" t="n">
        <v>46159.69431337963</v>
      </c>
      <c r="B4794" s="28" t="n">
        <v>-113.4</v>
      </c>
      <c r="C4794" s="28" t="n">
        <v>-10.5</v>
      </c>
      <c r="D4794" s="28" t="n">
        <v>1.9</v>
      </c>
      <c r="E4794" s="28" t="n">
        <v>89.45759200000001</v>
      </c>
      <c r="F4794" s="28" t="n">
        <v>25.185225</v>
      </c>
      <c r="G4794" s="22" t="n">
        <v>145923595</v>
      </c>
      <c r="H4794" s="22" t="n">
        <v>3690</v>
      </c>
      <c r="I4794" s="22" t="inlineStr">
        <is>
          <t>P1</t>
        </is>
      </c>
      <c r="J4794" s="22" t="inlineStr">
        <is>
          <t>B8 900 MHz (8)</t>
        </is>
      </c>
    </row>
    <row r="4795">
      <c r="A4795" s="25" t="n">
        <v>46159.69472483797</v>
      </c>
      <c r="B4795" s="26" t="n">
        <v>-117.4</v>
      </c>
      <c r="C4795" s="26" t="n">
        <v>-11.2</v>
      </c>
      <c r="D4795" s="26" t="n"/>
      <c r="E4795" s="26" t="n">
        <v>89.46011799999999</v>
      </c>
      <c r="F4795" s="26" t="n">
        <v>25.182175</v>
      </c>
      <c r="G4795" s="20" t="n">
        <v>145939980</v>
      </c>
      <c r="H4795" s="20" t="n">
        <v>1399</v>
      </c>
      <c r="I4795" s="20" t="inlineStr">
        <is>
          <t>P1</t>
        </is>
      </c>
      <c r="J4795" s="20" t="inlineStr">
        <is>
          <t>B3 1800 MHz (3)</t>
        </is>
      </c>
    </row>
    <row r="4796">
      <c r="A4796" s="27" t="n">
        <v>46159.69501685185</v>
      </c>
      <c r="B4796" s="28" t="n">
        <v>-111.1</v>
      </c>
      <c r="C4796" s="28" t="n">
        <v>-12.1</v>
      </c>
      <c r="D4796" s="28" t="n"/>
      <c r="E4796" s="28" t="n">
        <v>89.459115</v>
      </c>
      <c r="F4796" s="28" t="n">
        <v>25.181002</v>
      </c>
      <c r="G4796" s="22" t="n">
        <v>145923093</v>
      </c>
      <c r="H4796" s="22" t="n">
        <v>1399</v>
      </c>
      <c r="I4796" s="22" t="inlineStr">
        <is>
          <t>P1</t>
        </is>
      </c>
      <c r="J4796" s="22" t="inlineStr">
        <is>
          <t>B3 1800 MHz (3)</t>
        </is>
      </c>
    </row>
    <row r="4797">
      <c r="A4797" s="25" t="n">
        <v>46159.6958974537</v>
      </c>
      <c r="B4797" s="26" t="n">
        <v>-111.7</v>
      </c>
      <c r="C4797" s="26" t="n">
        <v>-11</v>
      </c>
      <c r="D4797" s="26" t="n">
        <v>3.9</v>
      </c>
      <c r="E4797" s="26" t="n">
        <v>89.452202</v>
      </c>
      <c r="F4797" s="26" t="n">
        <v>25.175465</v>
      </c>
      <c r="G4797" s="20" t="n">
        <v>145923598</v>
      </c>
      <c r="H4797" s="20" t="n">
        <v>1399</v>
      </c>
      <c r="I4797" s="20" t="inlineStr">
        <is>
          <t>P1</t>
        </is>
      </c>
      <c r="J4797" s="20" t="inlineStr">
        <is>
          <t>B3 1800 MHz (3)</t>
        </is>
      </c>
    </row>
    <row r="4798">
      <c r="A4798" s="27" t="n">
        <v>46159.69664297454</v>
      </c>
      <c r="B4798" s="28" t="n">
        <v>-120.5</v>
      </c>
      <c r="C4798" s="28" t="n">
        <v>-13.4</v>
      </c>
      <c r="D4798" s="28" t="n">
        <v>0.6</v>
      </c>
      <c r="E4798" s="28" t="n">
        <v>89.445395</v>
      </c>
      <c r="F4798" s="28" t="n">
        <v>25.172898</v>
      </c>
      <c r="G4798" s="22" t="n">
        <v>145923598</v>
      </c>
      <c r="H4798" s="22" t="n">
        <v>1399</v>
      </c>
      <c r="I4798" s="22" t="inlineStr">
        <is>
          <t>P1</t>
        </is>
      </c>
      <c r="J4798" s="22" t="inlineStr">
        <is>
          <t>B3 1800 MHz (3)</t>
        </is>
      </c>
    </row>
    <row r="4799">
      <c r="A4799" s="25" t="n">
        <v>46159.6972208912</v>
      </c>
      <c r="B4799" s="26" t="n">
        <v>-112</v>
      </c>
      <c r="C4799" s="26" t="n">
        <v>-11.5</v>
      </c>
      <c r="D4799" s="26" t="n">
        <v>3.9</v>
      </c>
      <c r="E4799" s="26" t="n">
        <v>89.44176</v>
      </c>
      <c r="F4799" s="26" t="n">
        <v>25.169522</v>
      </c>
      <c r="G4799" s="20" t="n">
        <v>145923598</v>
      </c>
      <c r="H4799" s="20" t="n">
        <v>1399</v>
      </c>
      <c r="I4799" s="20" t="inlineStr">
        <is>
          <t>P1</t>
        </is>
      </c>
      <c r="J4799" s="20" t="inlineStr">
        <is>
          <t>B3 1800 MHz (3)</t>
        </is>
      </c>
    </row>
    <row r="4800">
      <c r="A4800" s="27" t="n">
        <v>46159.69763918981</v>
      </c>
      <c r="B4800" s="28" t="n">
        <v>-107.9</v>
      </c>
      <c r="C4800" s="28" t="n">
        <v>-8.800000000000001</v>
      </c>
      <c r="D4800" s="28" t="n"/>
      <c r="E4800" s="28" t="n">
        <v>89.438557</v>
      </c>
      <c r="F4800" s="28" t="n">
        <v>25.166652</v>
      </c>
      <c r="G4800" s="22" t="n">
        <v>145923598</v>
      </c>
      <c r="H4800" s="22" t="n">
        <v>426</v>
      </c>
      <c r="I4800" s="22" t="inlineStr">
        <is>
          <t>P1</t>
        </is>
      </c>
      <c r="J4800" s="22" t="inlineStr">
        <is>
          <t>B1 2100 MHz (1)</t>
        </is>
      </c>
    </row>
    <row r="4801">
      <c r="A4801" s="25" t="n">
        <v>46159.69797716435</v>
      </c>
      <c r="B4801" s="26" t="n">
        <v>-94</v>
      </c>
      <c r="C4801" s="26" t="n">
        <v>-5.7</v>
      </c>
      <c r="D4801" s="26" t="n">
        <v>22.2</v>
      </c>
      <c r="E4801" s="26" t="n">
        <v>89.435503</v>
      </c>
      <c r="F4801" s="26" t="n">
        <v>25.164692</v>
      </c>
      <c r="G4801" s="20" t="n">
        <v>145923598</v>
      </c>
      <c r="H4801" s="20" t="n">
        <v>1399</v>
      </c>
      <c r="I4801" s="20" t="inlineStr">
        <is>
          <t>P1</t>
        </is>
      </c>
      <c r="J4801" s="20" t="inlineStr">
        <is>
          <t>B3 1800 MHz (3)</t>
        </is>
      </c>
    </row>
    <row r="4802">
      <c r="A4802" s="27" t="n">
        <v>46159.69846211805</v>
      </c>
      <c r="B4802" s="28" t="n">
        <v>-87.40000000000001</v>
      </c>
      <c r="C4802" s="28" t="n">
        <v>-8.9</v>
      </c>
      <c r="D4802" s="28" t="n"/>
      <c r="E4802" s="28" t="n">
        <v>89.43097299999999</v>
      </c>
      <c r="F4802" s="28" t="n">
        <v>25.163448</v>
      </c>
      <c r="G4802" s="22" t="n">
        <v>145923598</v>
      </c>
      <c r="H4802" s="22" t="n">
        <v>426</v>
      </c>
      <c r="I4802" s="22" t="inlineStr">
        <is>
          <t>P1</t>
        </is>
      </c>
      <c r="J4802" s="22" t="inlineStr">
        <is>
          <t>B1 2100 MHz (1)</t>
        </is>
      </c>
    </row>
    <row r="4803">
      <c r="A4803" s="25" t="n">
        <v>46159.69877947916</v>
      </c>
      <c r="B4803" s="26" t="n">
        <v>-82.7</v>
      </c>
      <c r="C4803" s="26" t="n">
        <v>-5.5</v>
      </c>
      <c r="D4803" s="26" t="n">
        <v>20.5</v>
      </c>
      <c r="E4803" s="26" t="n">
        <v>89.427657</v>
      </c>
      <c r="F4803" s="26" t="n">
        <v>25.16233</v>
      </c>
      <c r="G4803" s="20" t="n">
        <v>145923598</v>
      </c>
      <c r="H4803" s="20" t="n">
        <v>1399</v>
      </c>
      <c r="I4803" s="20" t="inlineStr">
        <is>
          <t>P1</t>
        </is>
      </c>
      <c r="J4803" s="20" t="inlineStr">
        <is>
          <t>B3 1800 MHz (3)</t>
        </is>
      </c>
    </row>
    <row r="4804">
      <c r="A4804" s="27" t="n">
        <v>46159.69921188657</v>
      </c>
      <c r="B4804" s="28" t="n">
        <v>-96.8</v>
      </c>
      <c r="C4804" s="28" t="n">
        <v>-11.8</v>
      </c>
      <c r="D4804" s="28" t="n">
        <v>6.4</v>
      </c>
      <c r="E4804" s="28" t="n">
        <v>89.423806</v>
      </c>
      <c r="F4804" s="28" t="n">
        <v>25.160285</v>
      </c>
      <c r="G4804" s="22" t="n">
        <v>145923598</v>
      </c>
      <c r="H4804" s="22" t="n">
        <v>1399</v>
      </c>
      <c r="I4804" s="22" t="inlineStr">
        <is>
          <t>P1</t>
        </is>
      </c>
      <c r="J4804" s="22" t="inlineStr">
        <is>
          <t>B3 1800 MHz (3)</t>
        </is>
      </c>
    </row>
    <row r="4805">
      <c r="A4805" s="25" t="n">
        <v>46159.69967701389</v>
      </c>
      <c r="B4805" s="26" t="n">
        <v>-113.9</v>
      </c>
      <c r="C4805" s="26" t="n">
        <v>-13.1</v>
      </c>
      <c r="D4805" s="26" t="n">
        <v>0</v>
      </c>
      <c r="E4805" s="26" t="n">
        <v>89.41811199999999</v>
      </c>
      <c r="F4805" s="26" t="n">
        <v>25.158927</v>
      </c>
      <c r="G4805" s="20" t="n">
        <v>145923600</v>
      </c>
      <c r="H4805" s="20" t="n">
        <v>1399</v>
      </c>
      <c r="I4805" s="20" t="inlineStr">
        <is>
          <t>P1</t>
        </is>
      </c>
      <c r="J4805" s="20" t="inlineStr">
        <is>
          <t>B3 1800 MHz (3)</t>
        </is>
      </c>
    </row>
    <row r="4806">
      <c r="A4806" s="27" t="n">
        <v>46159.7000740625</v>
      </c>
      <c r="B4806" s="28" t="n">
        <v>-107.6</v>
      </c>
      <c r="C4806" s="28" t="n">
        <v>-10.2</v>
      </c>
      <c r="D4806" s="28" t="n">
        <v>2.4</v>
      </c>
      <c r="E4806" s="28" t="n">
        <v>89.41512299999999</v>
      </c>
      <c r="F4806" s="28" t="n">
        <v>25.157335</v>
      </c>
      <c r="G4806" s="22" t="n">
        <v>145924622</v>
      </c>
      <c r="H4806" s="22" t="n">
        <v>1399</v>
      </c>
      <c r="I4806" s="22" t="inlineStr">
        <is>
          <t>P1</t>
        </is>
      </c>
      <c r="J4806" s="22" t="inlineStr">
        <is>
          <t>B3 1800 MHz (3)</t>
        </is>
      </c>
    </row>
    <row r="4807">
      <c r="A4807" s="25" t="n">
        <v>46159.70068420139</v>
      </c>
      <c r="B4807" s="26" t="n">
        <v>-112.9</v>
      </c>
      <c r="C4807" s="26" t="n">
        <v>-11.7</v>
      </c>
      <c r="D4807" s="26" t="n">
        <v>3.2</v>
      </c>
      <c r="E4807" s="26" t="n">
        <v>89.41014300000001</v>
      </c>
      <c r="F4807" s="26" t="n">
        <v>25.156333</v>
      </c>
      <c r="G4807" s="20" t="n">
        <v>145924622</v>
      </c>
      <c r="H4807" s="20" t="n">
        <v>1399</v>
      </c>
      <c r="I4807" s="20" t="inlineStr">
        <is>
          <t>P1</t>
        </is>
      </c>
      <c r="J4807" s="20" t="inlineStr">
        <is>
          <t>B3 1800 MHz (3)</t>
        </is>
      </c>
    </row>
    <row r="4808">
      <c r="A4808" s="27" t="n">
        <v>46159.70200092593</v>
      </c>
      <c r="B4808" s="28" t="n">
        <v>-114.1</v>
      </c>
      <c r="C4808" s="28" t="n">
        <v>-11</v>
      </c>
      <c r="D4808" s="28" t="n">
        <v>2.9</v>
      </c>
      <c r="E4808" s="28" t="n">
        <v>89.409328</v>
      </c>
      <c r="F4808" s="28" t="n">
        <v>25.155838</v>
      </c>
      <c r="G4808" s="22" t="n">
        <v>145924622</v>
      </c>
      <c r="H4808" s="22" t="n">
        <v>1399</v>
      </c>
      <c r="I4808" s="22" t="inlineStr">
        <is>
          <t>P1</t>
        </is>
      </c>
      <c r="J4808" s="22" t="inlineStr">
        <is>
          <t>B3 1800 MHz (3)</t>
        </is>
      </c>
    </row>
    <row r="4809">
      <c r="A4809" s="25" t="n">
        <v>46159.70239056713</v>
      </c>
      <c r="B4809" s="26" t="n">
        <v>-110.4</v>
      </c>
      <c r="C4809" s="26" t="n">
        <v>-10.7</v>
      </c>
      <c r="D4809" s="26" t="n">
        <v>4.5</v>
      </c>
      <c r="E4809" s="26" t="n">
        <v>89.40689</v>
      </c>
      <c r="F4809" s="26" t="n">
        <v>25.155113</v>
      </c>
      <c r="G4809" s="20" t="n">
        <v>145924622</v>
      </c>
      <c r="H4809" s="20" t="n">
        <v>1399</v>
      </c>
      <c r="I4809" s="20" t="inlineStr">
        <is>
          <t>P1</t>
        </is>
      </c>
      <c r="J4809" s="20" t="inlineStr">
        <is>
          <t>B3 1800 MHz (3)</t>
        </is>
      </c>
    </row>
    <row r="4810">
      <c r="A4810" s="27" t="n">
        <v>46159.70287916667</v>
      </c>
      <c r="B4810" s="28" t="n">
        <v>-100.3</v>
      </c>
      <c r="C4810" s="28" t="n">
        <v>-9.199999999999999</v>
      </c>
      <c r="D4810" s="28" t="n">
        <v>10.5</v>
      </c>
      <c r="E4810" s="28" t="n">
        <v>89.401583</v>
      </c>
      <c r="F4810" s="28" t="n">
        <v>25.154725</v>
      </c>
      <c r="G4810" s="22" t="n">
        <v>145924622</v>
      </c>
      <c r="H4810" s="22" t="n">
        <v>1399</v>
      </c>
      <c r="I4810" s="22" t="inlineStr">
        <is>
          <t>P1</t>
        </is>
      </c>
      <c r="J4810" s="22" t="inlineStr">
        <is>
          <t>B3 1800 MHz (3)</t>
        </is>
      </c>
    </row>
    <row r="4811">
      <c r="A4811" s="25" t="n">
        <v>46159.70338106481</v>
      </c>
      <c r="B4811" s="26" t="n">
        <v>-94</v>
      </c>
      <c r="C4811" s="26" t="n">
        <v>-7.6</v>
      </c>
      <c r="D4811" s="26" t="n">
        <v>19.9</v>
      </c>
      <c r="E4811" s="26" t="n">
        <v>89.395312</v>
      </c>
      <c r="F4811" s="26" t="n">
        <v>25.154245</v>
      </c>
      <c r="G4811" s="20" t="n">
        <v>145924622</v>
      </c>
      <c r="H4811" s="20" t="n">
        <v>426</v>
      </c>
      <c r="I4811" s="20" t="inlineStr">
        <is>
          <t>P1</t>
        </is>
      </c>
      <c r="J4811" s="20" t="inlineStr">
        <is>
          <t>B1 2100 MHz (1)</t>
        </is>
      </c>
    </row>
    <row r="4812">
      <c r="A4812" s="27" t="n">
        <v>46159.7038421875</v>
      </c>
      <c r="B4812" s="28" t="n">
        <v>-89.7</v>
      </c>
      <c r="C4812" s="28" t="n">
        <v>-6.5</v>
      </c>
      <c r="D4812" s="28" t="n">
        <v>18.5</v>
      </c>
      <c r="E4812" s="28" t="n">
        <v>89.391087</v>
      </c>
      <c r="F4812" s="28" t="n">
        <v>25.152278</v>
      </c>
      <c r="G4812" s="22" t="n">
        <v>145924623</v>
      </c>
      <c r="H4812" s="22" t="n">
        <v>426</v>
      </c>
      <c r="I4812" s="22" t="inlineStr">
        <is>
          <t>P1</t>
        </is>
      </c>
      <c r="J4812" s="22" t="inlineStr">
        <is>
          <t>B1 2100 MHz (1)</t>
        </is>
      </c>
    </row>
    <row r="4813">
      <c r="A4813" s="25" t="n">
        <v>46159.70423180555</v>
      </c>
      <c r="B4813" s="26" t="n">
        <v>-97.09999999999999</v>
      </c>
      <c r="C4813" s="26" t="n">
        <v>-6.6</v>
      </c>
      <c r="D4813" s="26" t="n">
        <v>16.3</v>
      </c>
      <c r="E4813" s="26" t="n">
        <v>89.389593</v>
      </c>
      <c r="F4813" s="26" t="n">
        <v>25.150404</v>
      </c>
      <c r="G4813" s="20" t="n">
        <v>145924623</v>
      </c>
      <c r="H4813" s="20" t="n">
        <v>1399</v>
      </c>
      <c r="I4813" s="20" t="inlineStr">
        <is>
          <t>P1</t>
        </is>
      </c>
      <c r="J4813" s="20" t="inlineStr">
        <is>
          <t>B3 1800 MHz (3)</t>
        </is>
      </c>
    </row>
    <row r="4814">
      <c r="A4814" s="27" t="n">
        <v>46159.70468693287</v>
      </c>
      <c r="B4814" s="28" t="n">
        <v>-91.7</v>
      </c>
      <c r="C4814" s="28" t="n">
        <v>-8.1</v>
      </c>
      <c r="D4814" s="28" t="n">
        <v>16.2</v>
      </c>
      <c r="E4814" s="28" t="n">
        <v>89.388701</v>
      </c>
      <c r="F4814" s="28" t="n">
        <v>25.146302</v>
      </c>
      <c r="G4814" s="22" t="n">
        <v>145924623</v>
      </c>
      <c r="H4814" s="22" t="n">
        <v>1399</v>
      </c>
      <c r="I4814" s="22" t="inlineStr">
        <is>
          <t>P1</t>
        </is>
      </c>
      <c r="J4814" s="22" t="inlineStr">
        <is>
          <t>B3 1800 MHz (3)</t>
        </is>
      </c>
    </row>
    <row r="4815">
      <c r="A4815" s="25" t="n">
        <v>46159.70534608796</v>
      </c>
      <c r="B4815" s="26" t="n">
        <v>-84.2</v>
      </c>
      <c r="C4815" s="26" t="n">
        <v>-10.9</v>
      </c>
      <c r="D4815" s="26" t="n">
        <v>9.699999999999999</v>
      </c>
      <c r="E4815" s="26" t="n">
        <v>89.38797700000001</v>
      </c>
      <c r="F4815" s="26" t="n">
        <v>25.140962</v>
      </c>
      <c r="G4815" s="20" t="n">
        <v>145955598</v>
      </c>
      <c r="H4815" s="20" t="n">
        <v>1399</v>
      </c>
      <c r="I4815" s="20" t="inlineStr">
        <is>
          <t>P1</t>
        </is>
      </c>
      <c r="J4815" s="20" t="inlineStr">
        <is>
          <t>B3 1800 MHz (3)</t>
        </is>
      </c>
    </row>
    <row r="4816">
      <c r="A4816" s="27" t="n">
        <v>46159.70602835648</v>
      </c>
      <c r="B4816" s="28" t="n">
        <v>-86.09999999999999</v>
      </c>
      <c r="C4816" s="28" t="n">
        <v>-11.2</v>
      </c>
      <c r="D4816" s="28" t="n">
        <v>7.1</v>
      </c>
      <c r="E4816" s="28" t="n">
        <v>89.38753800000001</v>
      </c>
      <c r="F4816" s="28" t="n">
        <v>25.138129</v>
      </c>
      <c r="G4816" s="22" t="n">
        <v>145955600</v>
      </c>
      <c r="H4816" s="22" t="n">
        <v>1399</v>
      </c>
      <c r="I4816" s="22" t="inlineStr">
        <is>
          <t>P1</t>
        </is>
      </c>
      <c r="J4816" s="22" t="inlineStr">
        <is>
          <t>B3 1800 MHz (3)</t>
        </is>
      </c>
    </row>
    <row r="4817">
      <c r="A4817" s="25" t="n">
        <v>46159.70662434028</v>
      </c>
      <c r="B4817" s="26" t="n">
        <v>-100.5</v>
      </c>
      <c r="C4817" s="26" t="n">
        <v>-9</v>
      </c>
      <c r="D4817" s="26" t="n">
        <v>13.1</v>
      </c>
      <c r="E4817" s="26" t="n">
        <v>89.387597</v>
      </c>
      <c r="F4817" s="26" t="n">
        <v>25.13583</v>
      </c>
      <c r="G4817" s="20" t="n">
        <v>145921056</v>
      </c>
      <c r="H4817" s="20" t="n">
        <v>426</v>
      </c>
      <c r="I4817" s="20" t="inlineStr">
        <is>
          <t>P1</t>
        </is>
      </c>
      <c r="J4817" s="20" t="inlineStr">
        <is>
          <t>B1 2100 MHz (1)</t>
        </is>
      </c>
    </row>
    <row r="4818">
      <c r="A4818" s="27" t="n">
        <v>46159.70697152778</v>
      </c>
      <c r="B4818" s="28" t="n">
        <v>-78.90000000000001</v>
      </c>
      <c r="C4818" s="28" t="n">
        <v>-8.800000000000001</v>
      </c>
      <c r="D4818" s="28" t="n">
        <v>16.5</v>
      </c>
      <c r="E4818" s="28" t="n">
        <v>89.3884</v>
      </c>
      <c r="F4818" s="28" t="n">
        <v>25.134143</v>
      </c>
      <c r="G4818" s="22" t="n">
        <v>145921040</v>
      </c>
      <c r="H4818" s="22" t="n">
        <v>426</v>
      </c>
      <c r="I4818" s="22" t="inlineStr">
        <is>
          <t>P1</t>
        </is>
      </c>
      <c r="J4818" s="22" t="inlineStr">
        <is>
          <t>B1 2100 MHz (1)</t>
        </is>
      </c>
    </row>
    <row r="4819">
      <c r="A4819" s="25" t="n">
        <v>46159.70710949074</v>
      </c>
      <c r="B4819" s="26" t="n">
        <v>-89.8</v>
      </c>
      <c r="C4819" s="26" t="n">
        <v>-15.2</v>
      </c>
      <c r="D4819" s="26" t="n">
        <v>-0.2</v>
      </c>
      <c r="E4819" s="26" t="n">
        <v>89.388498</v>
      </c>
      <c r="F4819" s="26" t="n">
        <v>25.133477</v>
      </c>
      <c r="G4819" s="20" t="n">
        <v>145921056</v>
      </c>
      <c r="H4819" s="20" t="n">
        <v>1399</v>
      </c>
      <c r="I4819" s="20" t="inlineStr">
        <is>
          <t>P1</t>
        </is>
      </c>
      <c r="J4819" s="20" t="inlineStr">
        <is>
          <t>B3 1800 MHz (3)</t>
        </is>
      </c>
    </row>
    <row r="4820">
      <c r="A4820" s="27" t="n">
        <v>46159.70759827546</v>
      </c>
      <c r="B4820" s="28" t="n">
        <v>-84</v>
      </c>
      <c r="C4820" s="28" t="n">
        <v>-11.5</v>
      </c>
      <c r="D4820" s="28" t="n">
        <v>9.800000000000001</v>
      </c>
      <c r="E4820" s="28" t="n">
        <v>89.38834199999999</v>
      </c>
      <c r="F4820" s="28" t="n">
        <v>25.131488</v>
      </c>
      <c r="G4820" s="22" t="n">
        <v>145931534</v>
      </c>
      <c r="H4820" s="22" t="n">
        <v>1399</v>
      </c>
      <c r="I4820" s="22" t="inlineStr">
        <is>
          <t>P1</t>
        </is>
      </c>
      <c r="J4820" s="22" t="inlineStr">
        <is>
          <t>B3 1800 MHz (3)</t>
        </is>
      </c>
    </row>
    <row r="4821">
      <c r="A4821" s="25" t="n">
        <v>46159.70791862268</v>
      </c>
      <c r="B4821" s="26" t="n">
        <v>-85.7</v>
      </c>
      <c r="C4821" s="26" t="n">
        <v>-13.9</v>
      </c>
      <c r="D4821" s="26" t="n"/>
      <c r="E4821" s="26" t="n">
        <v>89.388017</v>
      </c>
      <c r="F4821" s="26" t="n">
        <v>25.12997</v>
      </c>
      <c r="G4821" s="20" t="n">
        <v>145931534</v>
      </c>
      <c r="H4821" s="20" t="n">
        <v>426</v>
      </c>
      <c r="I4821" s="20" t="inlineStr">
        <is>
          <t>P1</t>
        </is>
      </c>
      <c r="J4821" s="20" t="inlineStr">
        <is>
          <t>B1 2100 MHz (1)</t>
        </is>
      </c>
    </row>
    <row r="4822">
      <c r="A4822" s="27" t="n">
        <v>46159.70807540509</v>
      </c>
      <c r="B4822" s="28" t="n">
        <v>-74.8</v>
      </c>
      <c r="C4822" s="28" t="n">
        <v>-9.9</v>
      </c>
      <c r="D4822" s="28" t="n">
        <v>5.3</v>
      </c>
      <c r="E4822" s="28" t="n">
        <v>89.387812</v>
      </c>
      <c r="F4822" s="28" t="n">
        <v>25.129062</v>
      </c>
      <c r="G4822" s="22" t="n">
        <v>145931535</v>
      </c>
      <c r="H4822" s="22" t="n">
        <v>1399</v>
      </c>
      <c r="I4822" s="22" t="inlineStr">
        <is>
          <t>P1</t>
        </is>
      </c>
      <c r="J4822" s="22" t="inlineStr">
        <is>
          <t>B3 1800 MHz (3)</t>
        </is>
      </c>
    </row>
    <row r="4823">
      <c r="A4823" s="25" t="n">
        <v>46159.70839310185</v>
      </c>
      <c r="B4823" s="26" t="n">
        <v>-70</v>
      </c>
      <c r="C4823" s="26" t="n">
        <v>-8.1</v>
      </c>
      <c r="D4823" s="26" t="n">
        <v>3.5</v>
      </c>
      <c r="E4823" s="26" t="n">
        <v>89.387288</v>
      </c>
      <c r="F4823" s="26" t="n">
        <v>25.127277</v>
      </c>
      <c r="G4823" s="20" t="n">
        <v>145931535</v>
      </c>
      <c r="H4823" s="20" t="n">
        <v>1399</v>
      </c>
      <c r="I4823" s="20" t="inlineStr">
        <is>
          <t>P1</t>
        </is>
      </c>
      <c r="J4823" s="20" t="inlineStr">
        <is>
          <t>B3 1800 MHz (3)</t>
        </is>
      </c>
    </row>
    <row r="4824">
      <c r="A4824" s="27" t="n">
        <v>46159.70872732639</v>
      </c>
      <c r="B4824" s="28" t="n">
        <v>-92.8</v>
      </c>
      <c r="C4824" s="28" t="n">
        <v>-14.4</v>
      </c>
      <c r="D4824" s="28" t="n"/>
      <c r="E4824" s="28" t="n">
        <v>89.38686300000001</v>
      </c>
      <c r="F4824" s="28" t="n">
        <v>25.125438</v>
      </c>
      <c r="G4824" s="22" t="n">
        <v>145921039</v>
      </c>
      <c r="H4824" s="22" t="n">
        <v>426</v>
      </c>
      <c r="I4824" s="22" t="inlineStr">
        <is>
          <t>P1</t>
        </is>
      </c>
      <c r="J4824" s="22" t="inlineStr">
        <is>
          <t>B1 2100 MHz (1)</t>
        </is>
      </c>
    </row>
    <row r="4825">
      <c r="A4825" s="25" t="n">
        <v>46159.70906751158</v>
      </c>
      <c r="B4825" s="26" t="n">
        <v>-92.5</v>
      </c>
      <c r="C4825" s="26" t="n">
        <v>-10.7</v>
      </c>
      <c r="D4825" s="26" t="n">
        <v>1.4</v>
      </c>
      <c r="E4825" s="26" t="n">
        <v>89.38656</v>
      </c>
      <c r="F4825" s="26" t="n">
        <v>25.123268</v>
      </c>
      <c r="G4825" s="20" t="n">
        <v>145931535</v>
      </c>
      <c r="H4825" s="20" t="n">
        <v>426</v>
      </c>
      <c r="I4825" s="20" t="inlineStr">
        <is>
          <t>P1</t>
        </is>
      </c>
      <c r="J4825" s="20" t="inlineStr">
        <is>
          <t>B1 2100 MHz (1)</t>
        </is>
      </c>
    </row>
    <row r="4826">
      <c r="A4826" s="27" t="n">
        <v>46159.70950244213</v>
      </c>
      <c r="B4826" s="28" t="n">
        <v>-96</v>
      </c>
      <c r="C4826" s="28" t="n">
        <v>-13.5</v>
      </c>
      <c r="D4826" s="28" t="n">
        <v>10.6</v>
      </c>
      <c r="E4826" s="28" t="n">
        <v>89.386031</v>
      </c>
      <c r="F4826" s="28" t="n">
        <v>25.119112</v>
      </c>
      <c r="G4826" s="22" t="n">
        <v>145921039</v>
      </c>
      <c r="H4826" s="22" t="n">
        <v>1399</v>
      </c>
      <c r="I4826" s="22" t="inlineStr">
        <is>
          <t>P1</t>
        </is>
      </c>
      <c r="J4826" s="22" t="inlineStr">
        <is>
          <t>B3 1800 MHz (3)</t>
        </is>
      </c>
    </row>
    <row r="4827">
      <c r="A4827" s="25" t="n">
        <v>46159.70997703704</v>
      </c>
      <c r="B4827" s="26" t="n">
        <v>-93.59999999999999</v>
      </c>
      <c r="C4827" s="26" t="n">
        <v>-14.1</v>
      </c>
      <c r="D4827" s="26" t="n"/>
      <c r="E4827" s="26" t="n">
        <v>89.384597</v>
      </c>
      <c r="F4827" s="26" t="n">
        <v>25.113393</v>
      </c>
      <c r="G4827" s="20" t="n">
        <v>145921045</v>
      </c>
      <c r="H4827" s="20" t="n">
        <v>1399</v>
      </c>
      <c r="I4827" s="20" t="inlineStr">
        <is>
          <t>P1</t>
        </is>
      </c>
      <c r="J4827" s="20" t="inlineStr">
        <is>
          <t>B3 1800 MHz (3)</t>
        </is>
      </c>
    </row>
    <row r="4828">
      <c r="A4828" s="27" t="n">
        <v>46159.7111538426</v>
      </c>
      <c r="B4828" s="28" t="n">
        <v>-99.5</v>
      </c>
      <c r="C4828" s="28" t="n">
        <v>-10.4</v>
      </c>
      <c r="D4828" s="28" t="n">
        <v>5.3</v>
      </c>
      <c r="E4828" s="28" t="n">
        <v>89.383762</v>
      </c>
      <c r="F4828" s="28" t="n">
        <v>25.110453</v>
      </c>
      <c r="G4828" s="22" t="n">
        <v>145931541</v>
      </c>
      <c r="H4828" s="22" t="n">
        <v>426</v>
      </c>
      <c r="I4828" s="22" t="inlineStr">
        <is>
          <t>P1</t>
        </is>
      </c>
      <c r="J4828" s="22" t="inlineStr">
        <is>
          <t>B1 2100 MHz (1)</t>
        </is>
      </c>
    </row>
    <row r="4829">
      <c r="A4829" s="25" t="n">
        <v>46159.71154851852</v>
      </c>
      <c r="B4829" s="26" t="n">
        <v>-113.8</v>
      </c>
      <c r="C4829" s="26" t="n">
        <v>-14.6</v>
      </c>
      <c r="D4829" s="26" t="n">
        <v>2.9</v>
      </c>
      <c r="E4829" s="26" t="n">
        <v>89.382347</v>
      </c>
      <c r="F4829" s="26" t="n">
        <v>25.106222</v>
      </c>
      <c r="G4829" s="20" t="n">
        <v>145921039</v>
      </c>
      <c r="H4829" s="20" t="n">
        <v>1399</v>
      </c>
      <c r="I4829" s="20" t="inlineStr">
        <is>
          <t>P1</t>
        </is>
      </c>
      <c r="J4829" s="20" t="inlineStr">
        <is>
          <t>B3 1800 MHz (3)</t>
        </is>
      </c>
    </row>
    <row r="4830">
      <c r="A4830" s="27" t="n">
        <v>46159.71198986111</v>
      </c>
      <c r="B4830" s="28" t="n">
        <v>-95.40000000000001</v>
      </c>
      <c r="C4830" s="28" t="n">
        <v>-8.800000000000001</v>
      </c>
      <c r="D4830" s="28" t="n">
        <v>9.300000000000001</v>
      </c>
      <c r="E4830" s="28" t="n">
        <v>89.382502</v>
      </c>
      <c r="F4830" s="28" t="n">
        <v>25.10148</v>
      </c>
      <c r="G4830" s="22" t="n">
        <v>145921550</v>
      </c>
      <c r="H4830" s="22" t="n">
        <v>426</v>
      </c>
      <c r="I4830" s="22" t="inlineStr">
        <is>
          <t>P1</t>
        </is>
      </c>
      <c r="J4830" s="22" t="inlineStr">
        <is>
          <t>B1 2100 MHz (1)</t>
        </is>
      </c>
    </row>
    <row r="4831">
      <c r="A4831" s="25" t="n">
        <v>46159.71215597222</v>
      </c>
      <c r="B4831" s="26" t="n">
        <v>-103.3</v>
      </c>
      <c r="C4831" s="26" t="n">
        <v>-12.5</v>
      </c>
      <c r="D4831" s="26" t="n">
        <v>-1.5</v>
      </c>
      <c r="E4831" s="26" t="n">
        <v>89.382672</v>
      </c>
      <c r="F4831" s="26" t="n">
        <v>25.099507</v>
      </c>
      <c r="G4831" s="20" t="n">
        <v>145921550</v>
      </c>
      <c r="H4831" s="20" t="n">
        <v>426</v>
      </c>
      <c r="I4831" s="20" t="inlineStr">
        <is>
          <t>P1</t>
        </is>
      </c>
      <c r="J4831" s="20" t="inlineStr">
        <is>
          <t>B1 2100 MHz (1)</t>
        </is>
      </c>
    </row>
    <row r="4832">
      <c r="A4832" s="27" t="n">
        <v>46159.71226825231</v>
      </c>
      <c r="B4832" s="28" t="n">
        <v>-108.2</v>
      </c>
      <c r="C4832" s="28" t="n">
        <v>-11.2</v>
      </c>
      <c r="D4832" s="28" t="n">
        <v>3.6</v>
      </c>
      <c r="E4832" s="28" t="n">
        <v>89.382597</v>
      </c>
      <c r="F4832" s="28" t="n">
        <v>25.098225</v>
      </c>
      <c r="G4832" s="22" t="n">
        <v>145921552</v>
      </c>
      <c r="H4832" s="22" t="n">
        <v>1399</v>
      </c>
      <c r="I4832" s="22" t="inlineStr">
        <is>
          <t>P1</t>
        </is>
      </c>
      <c r="J4832" s="22" t="inlineStr">
        <is>
          <t>B3 1800 MHz (3)</t>
        </is>
      </c>
    </row>
    <row r="4833">
      <c r="A4833" s="25" t="n">
        <v>46159.71259050926</v>
      </c>
      <c r="B4833" s="26" t="n">
        <v>-95.09999999999999</v>
      </c>
      <c r="C4833" s="26" t="n">
        <v>-9.6</v>
      </c>
      <c r="D4833" s="26" t="n">
        <v>9.800000000000001</v>
      </c>
      <c r="E4833" s="26" t="n">
        <v>89.38229699999999</v>
      </c>
      <c r="F4833" s="26" t="n">
        <v>25.095075</v>
      </c>
      <c r="G4833" s="20" t="n">
        <v>145921552</v>
      </c>
      <c r="H4833" s="20" t="n">
        <v>426</v>
      </c>
      <c r="I4833" s="20" t="inlineStr">
        <is>
          <t>P1</t>
        </is>
      </c>
      <c r="J4833" s="20" t="inlineStr">
        <is>
          <t>B1 2100 MHz (1)</t>
        </is>
      </c>
    </row>
    <row r="4834">
      <c r="A4834" s="27" t="n">
        <v>46159.71297815973</v>
      </c>
      <c r="B4834" s="28" t="n">
        <v>-88.90000000000001</v>
      </c>
      <c r="C4834" s="28" t="n">
        <v>-8.9</v>
      </c>
      <c r="D4834" s="28" t="n">
        <v>11.8</v>
      </c>
      <c r="E4834" s="28" t="n">
        <v>89.381367</v>
      </c>
      <c r="F4834" s="28" t="n">
        <v>25.090343</v>
      </c>
      <c r="G4834" s="22" t="n">
        <v>145921552</v>
      </c>
      <c r="H4834" s="22" t="n">
        <v>1399</v>
      </c>
      <c r="I4834" s="22" t="inlineStr">
        <is>
          <t>P1</t>
        </is>
      </c>
      <c r="J4834" s="22" t="inlineStr">
        <is>
          <t>B3 1800 MHz (3)</t>
        </is>
      </c>
    </row>
    <row r="4835">
      <c r="A4835" s="25" t="n">
        <v>46159.71336663194</v>
      </c>
      <c r="B4835" s="26" t="n">
        <v>-102.7</v>
      </c>
      <c r="C4835" s="26" t="n">
        <v>-10.8</v>
      </c>
      <c r="D4835" s="26" t="n">
        <v>5.9</v>
      </c>
      <c r="E4835" s="26" t="n">
        <v>89.379941</v>
      </c>
      <c r="F4835" s="26" t="n">
        <v>25.085577</v>
      </c>
      <c r="G4835" s="20" t="n">
        <v>145921558</v>
      </c>
      <c r="H4835" s="20" t="n">
        <v>426</v>
      </c>
      <c r="I4835" s="20" t="inlineStr">
        <is>
          <t>P1</t>
        </is>
      </c>
      <c r="J4835" s="20" t="inlineStr">
        <is>
          <t>B1 2100 MHz (1)</t>
        </is>
      </c>
    </row>
    <row r="4836">
      <c r="A4836" s="27" t="n">
        <v>46159.71376402778</v>
      </c>
      <c r="B4836" s="28" t="n">
        <v>-105.2</v>
      </c>
      <c r="C4836" s="28" t="n">
        <v>-9.5</v>
      </c>
      <c r="D4836" s="28" t="n"/>
      <c r="E4836" s="28" t="n">
        <v>89.37965800000001</v>
      </c>
      <c r="F4836" s="28" t="n">
        <v>25.084435</v>
      </c>
      <c r="G4836" s="22" t="n">
        <v>145921552</v>
      </c>
      <c r="H4836" s="22" t="n">
        <v>1399</v>
      </c>
      <c r="I4836" s="22" t="inlineStr">
        <is>
          <t>P1</t>
        </is>
      </c>
      <c r="J4836" s="22" t="inlineStr">
        <is>
          <t>B3 1800 MHz (3)</t>
        </is>
      </c>
    </row>
    <row r="4837">
      <c r="A4837" s="25" t="n">
        <v>46159.71415581019</v>
      </c>
      <c r="B4837" s="26" t="n">
        <v>-104</v>
      </c>
      <c r="C4837" s="26" t="n">
        <v>-10.8</v>
      </c>
      <c r="D4837" s="26" t="n">
        <v>3.1</v>
      </c>
      <c r="E4837" s="26" t="n">
        <v>89.37965800000001</v>
      </c>
      <c r="F4837" s="26" t="n">
        <v>25.084435</v>
      </c>
      <c r="G4837" s="20" t="n">
        <v>145921552</v>
      </c>
      <c r="H4837" s="20" t="n">
        <v>1399</v>
      </c>
      <c r="I4837" s="20" t="inlineStr">
        <is>
          <t>P1</t>
        </is>
      </c>
      <c r="J4837" s="20" t="inlineStr">
        <is>
          <t>B3 1800 MHz (3)</t>
        </is>
      </c>
    </row>
    <row r="4838">
      <c r="A4838" s="27" t="n">
        <v>46159.71454091435</v>
      </c>
      <c r="B4838" s="28" t="n">
        <v>-103</v>
      </c>
      <c r="C4838" s="28" t="n">
        <v>-10.5</v>
      </c>
      <c r="D4838" s="28" t="n">
        <v>7.1</v>
      </c>
      <c r="E4838" s="28" t="n">
        <v>89.37965800000001</v>
      </c>
      <c r="F4838" s="28" t="n">
        <v>25.084435</v>
      </c>
      <c r="G4838" s="22" t="n">
        <v>145921558</v>
      </c>
      <c r="H4838" s="22" t="n">
        <v>1399</v>
      </c>
      <c r="I4838" s="22" t="inlineStr">
        <is>
          <t>P1</t>
        </is>
      </c>
      <c r="J4838" s="22" t="inlineStr">
        <is>
          <t>B3 1800 MHz (3)</t>
        </is>
      </c>
    </row>
    <row r="4839">
      <c r="A4839" s="25" t="n">
        <v>46159.71490957176</v>
      </c>
      <c r="B4839" s="26" t="n">
        <v>-107.2</v>
      </c>
      <c r="C4839" s="26" t="n">
        <v>-10.4</v>
      </c>
      <c r="D4839" s="26" t="n"/>
      <c r="E4839" s="26" t="n">
        <v>89.37965800000001</v>
      </c>
      <c r="F4839" s="26" t="n">
        <v>25.084435</v>
      </c>
      <c r="G4839" s="20" t="n">
        <v>145921558</v>
      </c>
      <c r="H4839" s="20" t="n">
        <v>1399</v>
      </c>
      <c r="I4839" s="20" t="inlineStr">
        <is>
          <t>P1</t>
        </is>
      </c>
      <c r="J4839" s="20" t="inlineStr">
        <is>
          <t>B3 1800 MHz (3)</t>
        </is>
      </c>
    </row>
    <row r="4840">
      <c r="A4840" s="27" t="n">
        <v>46159.71527460648</v>
      </c>
      <c r="B4840" s="28" t="n">
        <v>-104.6</v>
      </c>
      <c r="C4840" s="28" t="n">
        <v>-13.4</v>
      </c>
      <c r="D4840" s="28" t="n"/>
      <c r="E4840" s="28" t="n">
        <v>89.37888100000001</v>
      </c>
      <c r="F4840" s="28" t="n">
        <v>25.082372</v>
      </c>
      <c r="G4840" s="22" t="n">
        <v>145921558</v>
      </c>
      <c r="H4840" s="22" t="n">
        <v>1399</v>
      </c>
      <c r="I4840" s="22" t="inlineStr">
        <is>
          <t>P1</t>
        </is>
      </c>
      <c r="J4840" s="22" t="inlineStr">
        <is>
          <t>B3 1800 MHz (3)</t>
        </is>
      </c>
    </row>
    <row r="4841">
      <c r="A4841" s="25" t="n">
        <v>46159.71565305556</v>
      </c>
      <c r="B4841" s="26" t="n">
        <v>-98.09999999999999</v>
      </c>
      <c r="C4841" s="26" t="n">
        <v>-9.800000000000001</v>
      </c>
      <c r="D4841" s="26" t="n"/>
      <c r="E4841" s="26" t="n">
        <v>89.378743</v>
      </c>
      <c r="F4841" s="26" t="n">
        <v>25.081857</v>
      </c>
      <c r="G4841" s="20" t="n">
        <v>145921558</v>
      </c>
      <c r="H4841" s="20" t="n">
        <v>426</v>
      </c>
      <c r="I4841" s="20" t="inlineStr">
        <is>
          <t>P1</t>
        </is>
      </c>
      <c r="J4841" s="20" t="inlineStr">
        <is>
          <t>B1 2100 MHz (1)</t>
        </is>
      </c>
    </row>
    <row r="4842">
      <c r="A4842" s="27" t="n">
        <v>46159.71604314815</v>
      </c>
      <c r="B4842" s="28" t="n">
        <v>-103.1</v>
      </c>
      <c r="C4842" s="28" t="n">
        <v>-9.1</v>
      </c>
      <c r="D4842" s="28" t="n">
        <v>5.2</v>
      </c>
      <c r="E4842" s="28" t="n">
        <v>89.378743</v>
      </c>
      <c r="F4842" s="28" t="n">
        <v>25.081857</v>
      </c>
      <c r="G4842" s="22" t="n">
        <v>145921558</v>
      </c>
      <c r="H4842" s="22" t="n">
        <v>426</v>
      </c>
      <c r="I4842" s="22" t="inlineStr">
        <is>
          <t>P1</t>
        </is>
      </c>
      <c r="J4842" s="22" t="inlineStr">
        <is>
          <t>B1 2100 MHz (1)</t>
        </is>
      </c>
    </row>
    <row r="4843">
      <c r="A4843" s="25" t="n">
        <v>46159.71640151621</v>
      </c>
      <c r="B4843" s="26" t="n">
        <v>-100.7</v>
      </c>
      <c r="C4843" s="26" t="n">
        <v>-7.2</v>
      </c>
      <c r="D4843" s="26" t="n">
        <v>10</v>
      </c>
      <c r="E4843" s="26" t="n">
        <v>89.378743</v>
      </c>
      <c r="F4843" s="26" t="n">
        <v>25.081857</v>
      </c>
      <c r="G4843" s="20" t="n">
        <v>145921558</v>
      </c>
      <c r="H4843" s="20" t="n">
        <v>426</v>
      </c>
      <c r="I4843" s="20" t="inlineStr">
        <is>
          <t>P1</t>
        </is>
      </c>
      <c r="J4843" s="20" t="inlineStr">
        <is>
          <t>B1 2100 MHz (1)</t>
        </is>
      </c>
    </row>
    <row r="4844">
      <c r="A4844" s="27" t="n">
        <v>46159.71676973379</v>
      </c>
      <c r="B4844" s="28" t="n">
        <v>-100.7</v>
      </c>
      <c r="C4844" s="28" t="n">
        <v>-10.3</v>
      </c>
      <c r="D4844" s="28" t="n">
        <v>6.7</v>
      </c>
      <c r="E4844" s="28" t="n">
        <v>89.378743</v>
      </c>
      <c r="F4844" s="28" t="n">
        <v>25.081857</v>
      </c>
      <c r="G4844" s="22" t="n">
        <v>145921558</v>
      </c>
      <c r="H4844" s="22" t="n">
        <v>426</v>
      </c>
      <c r="I4844" s="22" t="inlineStr">
        <is>
          <t>P1</t>
        </is>
      </c>
      <c r="J4844" s="22" t="inlineStr">
        <is>
          <t>B1 2100 MHz (1)</t>
        </is>
      </c>
    </row>
    <row r="4845">
      <c r="A4845" s="25" t="n">
        <v>46159.71734890046</v>
      </c>
      <c r="B4845" s="26" t="n">
        <v>-107.7</v>
      </c>
      <c r="C4845" s="26" t="n">
        <v>-12.5</v>
      </c>
      <c r="D4845" s="26" t="n">
        <v>-0.5</v>
      </c>
      <c r="E4845" s="26" t="n">
        <v>89.378743</v>
      </c>
      <c r="F4845" s="26" t="n">
        <v>25.081857</v>
      </c>
      <c r="G4845" s="20" t="n">
        <v>148487184</v>
      </c>
      <c r="H4845" s="20" t="n">
        <v>1399</v>
      </c>
      <c r="I4845" s="20" t="inlineStr">
        <is>
          <t>P1</t>
        </is>
      </c>
      <c r="J4845" s="20" t="inlineStr">
        <is>
          <t>B3 1800 MHz (3)</t>
        </is>
      </c>
    </row>
    <row r="4846">
      <c r="A4846" s="27" t="n">
        <v>46159.71770643519</v>
      </c>
      <c r="B4846" s="28" t="n">
        <v>-99.5</v>
      </c>
      <c r="C4846" s="28" t="n">
        <v>-10.4</v>
      </c>
      <c r="D4846" s="28" t="n">
        <v>4.8</v>
      </c>
      <c r="E4846" s="28" t="n">
        <v>89.378743</v>
      </c>
      <c r="F4846" s="28" t="n">
        <v>25.081857</v>
      </c>
      <c r="G4846" s="22" t="n">
        <v>148487184</v>
      </c>
      <c r="H4846" s="22" t="n">
        <v>1399</v>
      </c>
      <c r="I4846" s="22" t="inlineStr">
        <is>
          <t>P1</t>
        </is>
      </c>
      <c r="J4846" s="22" t="inlineStr">
        <is>
          <t>B3 1800 MHz (3)</t>
        </is>
      </c>
    </row>
    <row r="4847">
      <c r="A4847" s="25" t="n">
        <v>46159.71812260416</v>
      </c>
      <c r="B4847" s="26" t="n">
        <v>-99.40000000000001</v>
      </c>
      <c r="C4847" s="26" t="n">
        <v>-10.3</v>
      </c>
      <c r="D4847" s="26" t="n">
        <v>3.2</v>
      </c>
      <c r="E4847" s="26" t="n">
        <v>89.378743</v>
      </c>
      <c r="F4847" s="26" t="n">
        <v>25.081857</v>
      </c>
      <c r="G4847" s="20" t="n">
        <v>148487184</v>
      </c>
      <c r="H4847" s="20" t="n">
        <v>1399</v>
      </c>
      <c r="I4847" s="20" t="inlineStr">
        <is>
          <t>P1</t>
        </is>
      </c>
      <c r="J4847" s="20" t="inlineStr">
        <is>
          <t>B3 1800 MHz (3)</t>
        </is>
      </c>
    </row>
    <row r="4848">
      <c r="A4848" s="27" t="n">
        <v>46159.71852405093</v>
      </c>
      <c r="B4848" s="28" t="n">
        <v>-103.5</v>
      </c>
      <c r="C4848" s="28" t="n">
        <v>-11.8</v>
      </c>
      <c r="D4848" s="28" t="n">
        <v>4.5</v>
      </c>
      <c r="E4848" s="28" t="n">
        <v>89.378743</v>
      </c>
      <c r="F4848" s="28" t="n">
        <v>25.081857</v>
      </c>
      <c r="G4848" s="22" t="n">
        <v>145921552</v>
      </c>
      <c r="H4848" s="22" t="n">
        <v>1399</v>
      </c>
      <c r="I4848" s="22" t="inlineStr">
        <is>
          <t>P1</t>
        </is>
      </c>
      <c r="J4848" s="22" t="inlineStr">
        <is>
          <t>B3 1800 MHz (3)</t>
        </is>
      </c>
    </row>
    <row r="4849">
      <c r="A4849" s="25" t="n">
        <v>46159.71891440972</v>
      </c>
      <c r="B4849" s="26" t="n">
        <v>-105.6</v>
      </c>
      <c r="C4849" s="26" t="n">
        <v>-11.8</v>
      </c>
      <c r="D4849" s="26" t="n">
        <v>3</v>
      </c>
      <c r="E4849" s="26" t="n">
        <v>89.378743</v>
      </c>
      <c r="F4849" s="26" t="n">
        <v>25.081857</v>
      </c>
      <c r="G4849" s="20" t="n">
        <v>145921558</v>
      </c>
      <c r="H4849" s="20" t="n">
        <v>1399</v>
      </c>
      <c r="I4849" s="20" t="inlineStr">
        <is>
          <t>P1</t>
        </is>
      </c>
      <c r="J4849" s="20" t="inlineStr">
        <is>
          <t>B3 1800 MHz (3)</t>
        </is>
      </c>
    </row>
    <row r="4850">
      <c r="A4850" s="27" t="n">
        <v>46159.71930358796</v>
      </c>
      <c r="B4850" s="28" t="n">
        <v>-101.8</v>
      </c>
      <c r="C4850" s="28" t="n">
        <v>-10.7</v>
      </c>
      <c r="D4850" s="28" t="n">
        <v>8.800000000000001</v>
      </c>
      <c r="E4850" s="28" t="n">
        <v>89.378743</v>
      </c>
      <c r="F4850" s="28" t="n">
        <v>25.081857</v>
      </c>
      <c r="G4850" s="22" t="n">
        <v>145921558</v>
      </c>
      <c r="H4850" s="22" t="n">
        <v>426</v>
      </c>
      <c r="I4850" s="22" t="inlineStr">
        <is>
          <t>P1</t>
        </is>
      </c>
      <c r="J4850" s="22" t="inlineStr">
        <is>
          <t>B1 2100 MHz (1)</t>
        </is>
      </c>
    </row>
    <row r="4851">
      <c r="A4851" s="25" t="n">
        <v>46159.71967478009</v>
      </c>
      <c r="B4851" s="26" t="n">
        <v>-104.7</v>
      </c>
      <c r="C4851" s="26" t="n">
        <v>-13.3</v>
      </c>
      <c r="D4851" s="26" t="n">
        <v>0.8</v>
      </c>
      <c r="E4851" s="26" t="n">
        <v>89.378743</v>
      </c>
      <c r="F4851" s="26" t="n">
        <v>25.081857</v>
      </c>
      <c r="G4851" s="20" t="n">
        <v>145921558</v>
      </c>
      <c r="H4851" s="20" t="n">
        <v>1399</v>
      </c>
      <c r="I4851" s="20" t="inlineStr">
        <is>
          <t>P1</t>
        </is>
      </c>
      <c r="J4851" s="20" t="inlineStr">
        <is>
          <t>B3 1800 MHz (3)</t>
        </is>
      </c>
    </row>
    <row r="4852">
      <c r="A4852" s="27" t="n">
        <v>46159.72006394676</v>
      </c>
      <c r="B4852" s="28" t="n">
        <v>-106.1</v>
      </c>
      <c r="C4852" s="28" t="n">
        <v>-12.1</v>
      </c>
      <c r="D4852" s="28" t="n">
        <v>1.4</v>
      </c>
      <c r="E4852" s="28" t="n">
        <v>89.378743</v>
      </c>
      <c r="F4852" s="28" t="n">
        <v>25.081857</v>
      </c>
      <c r="G4852" s="22" t="n">
        <v>145921558</v>
      </c>
      <c r="H4852" s="22" t="n">
        <v>1399</v>
      </c>
      <c r="I4852" s="22" t="inlineStr">
        <is>
          <t>P1</t>
        </is>
      </c>
      <c r="J4852" s="22" t="inlineStr">
        <is>
          <t>B3 1800 MHz (3)</t>
        </is>
      </c>
    </row>
    <row r="4853">
      <c r="A4853" s="25" t="n">
        <v>46159.72076576389</v>
      </c>
      <c r="B4853" s="26" t="n">
        <v>-99</v>
      </c>
      <c r="C4853" s="26" t="n">
        <v>-8.5</v>
      </c>
      <c r="D4853" s="26" t="n">
        <v>9.199999999999999</v>
      </c>
      <c r="E4853" s="26" t="n">
        <v>89.377872</v>
      </c>
      <c r="F4853" s="26" t="n">
        <v>25.07959</v>
      </c>
      <c r="G4853" s="20" t="n">
        <v>148487190</v>
      </c>
      <c r="H4853" s="20" t="n">
        <v>426</v>
      </c>
      <c r="I4853" s="20" t="inlineStr">
        <is>
          <t>P1</t>
        </is>
      </c>
      <c r="J4853" s="20" t="inlineStr">
        <is>
          <t>B1 2100 MHz (1)</t>
        </is>
      </c>
    </row>
    <row r="4854">
      <c r="A4854" s="27" t="n">
        <v>46159.72115475695</v>
      </c>
      <c r="B4854" s="28" t="n">
        <v>-98.40000000000001</v>
      </c>
      <c r="C4854" s="28" t="n">
        <v>-9.199999999999999</v>
      </c>
      <c r="D4854" s="28" t="n">
        <v>5.7</v>
      </c>
      <c r="E4854" s="28" t="n">
        <v>89.377872</v>
      </c>
      <c r="F4854" s="28" t="n">
        <v>25.07959</v>
      </c>
      <c r="G4854" s="22" t="n">
        <v>148487190</v>
      </c>
      <c r="H4854" s="22" t="n">
        <v>1399</v>
      </c>
      <c r="I4854" s="22" t="inlineStr">
        <is>
          <t>P1</t>
        </is>
      </c>
      <c r="J4854" s="22" t="inlineStr">
        <is>
          <t>B3 1800 MHz (3)</t>
        </is>
      </c>
    </row>
    <row r="4855">
      <c r="A4855" s="25" t="n">
        <v>46159.72157859954</v>
      </c>
      <c r="B4855" s="26" t="n">
        <v>-99.7</v>
      </c>
      <c r="C4855" s="26" t="n">
        <v>-8.5</v>
      </c>
      <c r="D4855" s="26" t="n">
        <v>8.1</v>
      </c>
      <c r="E4855" s="26" t="n">
        <v>89.377872</v>
      </c>
      <c r="F4855" s="26" t="n">
        <v>25.07959</v>
      </c>
      <c r="G4855" s="20" t="n">
        <v>148487190</v>
      </c>
      <c r="H4855" s="20" t="n">
        <v>1399</v>
      </c>
      <c r="I4855" s="20" t="inlineStr">
        <is>
          <t>P1</t>
        </is>
      </c>
      <c r="J4855" s="20" t="inlineStr">
        <is>
          <t>B3 1800 MHz (3)</t>
        </is>
      </c>
    </row>
    <row r="4856">
      <c r="A4856" s="27" t="n">
        <v>46159.72194261574</v>
      </c>
      <c r="B4856" s="28" t="n">
        <v>-101.9</v>
      </c>
      <c r="C4856" s="28" t="n">
        <v>-12.2</v>
      </c>
      <c r="D4856" s="28" t="n"/>
      <c r="E4856" s="28" t="n">
        <v>89.377872</v>
      </c>
      <c r="F4856" s="28" t="n">
        <v>25.07959</v>
      </c>
      <c r="G4856" s="22" t="n">
        <v>148487190</v>
      </c>
      <c r="H4856" s="22" t="n">
        <v>1399</v>
      </c>
      <c r="I4856" s="22" t="inlineStr">
        <is>
          <t>P1</t>
        </is>
      </c>
      <c r="J4856" s="22" t="inlineStr">
        <is>
          <t>B3 1800 MHz (3)</t>
        </is>
      </c>
    </row>
    <row r="4857">
      <c r="A4857" s="25" t="n">
        <v>46159.72231262732</v>
      </c>
      <c r="B4857" s="26" t="n">
        <v>-100</v>
      </c>
      <c r="C4857" s="26" t="n">
        <v>-8.300000000000001</v>
      </c>
      <c r="D4857" s="26" t="n">
        <v>9.300000000000001</v>
      </c>
      <c r="E4857" s="26" t="n">
        <v>89.377872</v>
      </c>
      <c r="F4857" s="26" t="n">
        <v>25.07959</v>
      </c>
      <c r="G4857" s="20" t="n">
        <v>148487190</v>
      </c>
      <c r="H4857" s="20" t="n">
        <v>1399</v>
      </c>
      <c r="I4857" s="20" t="inlineStr">
        <is>
          <t>P1</t>
        </is>
      </c>
      <c r="J4857" s="20" t="inlineStr">
        <is>
          <t>B3 1800 MHz (3)</t>
        </is>
      </c>
    </row>
    <row r="4858">
      <c r="A4858" s="27" t="n">
        <v>46159.72270326389</v>
      </c>
      <c r="B4858" s="28" t="n">
        <v>-99.8</v>
      </c>
      <c r="C4858" s="28" t="n">
        <v>-8.9</v>
      </c>
      <c r="D4858" s="28" t="n">
        <v>11.6</v>
      </c>
      <c r="E4858" s="28" t="n">
        <v>89.377872</v>
      </c>
      <c r="F4858" s="28" t="n">
        <v>25.07959</v>
      </c>
      <c r="G4858" s="22" t="n">
        <v>148487190</v>
      </c>
      <c r="H4858" s="22" t="n">
        <v>426</v>
      </c>
      <c r="I4858" s="22" t="inlineStr">
        <is>
          <t>P1</t>
        </is>
      </c>
      <c r="J4858" s="22" t="inlineStr">
        <is>
          <t>B1 2100 MHz (1)</t>
        </is>
      </c>
    </row>
    <row r="4859">
      <c r="A4859" s="25" t="n">
        <v>46159.72309340278</v>
      </c>
      <c r="B4859" s="26" t="n">
        <v>-97.5</v>
      </c>
      <c r="C4859" s="26" t="n">
        <v>-7.8</v>
      </c>
      <c r="D4859" s="26" t="n">
        <v>11.3</v>
      </c>
      <c r="E4859" s="26" t="n">
        <v>89.37769</v>
      </c>
      <c r="F4859" s="26" t="n">
        <v>25.079178</v>
      </c>
      <c r="G4859" s="20" t="n">
        <v>148487190</v>
      </c>
      <c r="H4859" s="20" t="n">
        <v>1399</v>
      </c>
      <c r="I4859" s="20" t="inlineStr">
        <is>
          <t>P1</t>
        </is>
      </c>
      <c r="J4859" s="20" t="inlineStr">
        <is>
          <t>B3 1800 MHz (3)</t>
        </is>
      </c>
    </row>
    <row r="4860">
      <c r="A4860" s="27" t="n">
        <v>46159.72345657407</v>
      </c>
      <c r="B4860" s="28" t="n">
        <v>-98.3</v>
      </c>
      <c r="C4860" s="28" t="n">
        <v>-10.7</v>
      </c>
      <c r="D4860" s="28" t="n">
        <v>6.4</v>
      </c>
      <c r="E4860" s="28" t="n">
        <v>89.376402</v>
      </c>
      <c r="F4860" s="28" t="n">
        <v>25.076013</v>
      </c>
      <c r="G4860" s="22" t="n">
        <v>148487190</v>
      </c>
      <c r="H4860" s="22" t="n">
        <v>426</v>
      </c>
      <c r="I4860" s="22" t="inlineStr">
        <is>
          <t>P1</t>
        </is>
      </c>
      <c r="J4860" s="22" t="inlineStr">
        <is>
          <t>B1 2100 MHz (1)</t>
        </is>
      </c>
    </row>
    <row r="4861">
      <c r="A4861" s="25" t="n">
        <v>46159.72384142361</v>
      </c>
      <c r="B4861" s="26" t="n">
        <v>-99.7</v>
      </c>
      <c r="C4861" s="26" t="n">
        <v>-9.699999999999999</v>
      </c>
      <c r="D4861" s="26" t="n">
        <v>10.3</v>
      </c>
      <c r="E4861" s="26" t="n">
        <v>89.374842</v>
      </c>
      <c r="F4861" s="26" t="n">
        <v>25.072129</v>
      </c>
      <c r="G4861" s="20" t="n">
        <v>148487190</v>
      </c>
      <c r="H4861" s="20" t="n">
        <v>426</v>
      </c>
      <c r="I4861" s="20" t="inlineStr">
        <is>
          <t>P1</t>
        </is>
      </c>
      <c r="J4861" s="20" t="inlineStr">
        <is>
          <t>B1 2100 MHz (1)</t>
        </is>
      </c>
    </row>
    <row r="4862">
      <c r="A4862" s="27" t="n">
        <v>46159.72420200231</v>
      </c>
      <c r="B4862" s="28" t="n">
        <v>-92.8</v>
      </c>
      <c r="C4862" s="28" t="n">
        <v>-10.6</v>
      </c>
      <c r="D4862" s="28" t="n">
        <v>4.6</v>
      </c>
      <c r="E4862" s="28" t="n">
        <v>89.372925</v>
      </c>
      <c r="F4862" s="28" t="n">
        <v>25.068237</v>
      </c>
      <c r="G4862" s="22" t="n">
        <v>148487184</v>
      </c>
      <c r="H4862" s="22" t="n">
        <v>1399</v>
      </c>
      <c r="I4862" s="22" t="inlineStr">
        <is>
          <t>P1</t>
        </is>
      </c>
      <c r="J4862" s="22" t="inlineStr">
        <is>
          <t>B3 1800 MHz (3)</t>
        </is>
      </c>
    </row>
    <row r="4863">
      <c r="A4863" s="25" t="n">
        <v>46159.72453291667</v>
      </c>
      <c r="B4863" s="26" t="n">
        <v>-87.5</v>
      </c>
      <c r="C4863" s="26" t="n">
        <v>-8.6</v>
      </c>
      <c r="D4863" s="26" t="n">
        <v>13.6</v>
      </c>
      <c r="E4863" s="26" t="n">
        <v>89.372017</v>
      </c>
      <c r="F4863" s="26" t="n">
        <v>25.064495</v>
      </c>
      <c r="G4863" s="20" t="n">
        <v>148487184</v>
      </c>
      <c r="H4863" s="20" t="n">
        <v>1399</v>
      </c>
      <c r="I4863" s="20" t="inlineStr">
        <is>
          <t>P1</t>
        </is>
      </c>
      <c r="J4863" s="20" t="inlineStr">
        <is>
          <t>B3 1800 MHz (3)</t>
        </is>
      </c>
    </row>
    <row r="4864">
      <c r="A4864" s="27" t="n">
        <v>46159.72490709491</v>
      </c>
      <c r="B4864" s="28" t="n">
        <v>-82.09999999999999</v>
      </c>
      <c r="C4864" s="28" t="n">
        <v>-9.9</v>
      </c>
      <c r="D4864" s="28" t="n"/>
      <c r="E4864" s="28" t="n">
        <v>89.370628</v>
      </c>
      <c r="F4864" s="28" t="n">
        <v>25.060273</v>
      </c>
      <c r="G4864" s="22" t="n">
        <v>148487184</v>
      </c>
      <c r="H4864" s="22" t="n">
        <v>426</v>
      </c>
      <c r="I4864" s="22" t="inlineStr">
        <is>
          <t>P1</t>
        </is>
      </c>
      <c r="J4864" s="22" t="inlineStr">
        <is>
          <t>B1 2100 MHz (1)</t>
        </is>
      </c>
    </row>
    <row r="4865">
      <c r="A4865" s="25" t="n">
        <v>46159.72521973379</v>
      </c>
      <c r="B4865" s="26" t="n">
        <v>-95.40000000000001</v>
      </c>
      <c r="C4865" s="26" t="n">
        <v>-12.1</v>
      </c>
      <c r="D4865" s="26" t="n"/>
      <c r="E4865" s="26" t="n">
        <v>89.36921</v>
      </c>
      <c r="F4865" s="26" t="n">
        <v>25.056742</v>
      </c>
      <c r="G4865" s="20" t="n">
        <v>148487182</v>
      </c>
      <c r="H4865" s="20" t="n">
        <v>426</v>
      </c>
      <c r="I4865" s="20" t="inlineStr">
        <is>
          <t>P1</t>
        </is>
      </c>
      <c r="J4865" s="20" t="inlineStr">
        <is>
          <t>B1 2100 MHz (1)</t>
        </is>
      </c>
    </row>
    <row r="4866">
      <c r="A4866" s="27" t="n">
        <v>46159.72545644676</v>
      </c>
      <c r="B4866" s="28" t="n">
        <v>-83.2</v>
      </c>
      <c r="C4866" s="28" t="n">
        <v>-9.699999999999999</v>
      </c>
      <c r="D4866" s="28" t="n">
        <v>12.1</v>
      </c>
      <c r="E4866" s="28" t="n">
        <v>89.368635</v>
      </c>
      <c r="F4866" s="28" t="n">
        <v>25.05368</v>
      </c>
      <c r="G4866" s="22" t="n">
        <v>148487183</v>
      </c>
      <c r="H4866" s="22" t="n">
        <v>1399</v>
      </c>
      <c r="I4866" s="22" t="inlineStr">
        <is>
          <t>P1</t>
        </is>
      </c>
      <c r="J4866" s="22" t="inlineStr">
        <is>
          <t>B3 1800 MHz (3)</t>
        </is>
      </c>
    </row>
    <row r="4867">
      <c r="A4867" s="25" t="n">
        <v>46159.7259131713</v>
      </c>
      <c r="B4867" s="26" t="n">
        <v>-95.5</v>
      </c>
      <c r="C4867" s="26" t="n">
        <v>-8.4</v>
      </c>
      <c r="D4867" s="26" t="n"/>
      <c r="E4867" s="26" t="n">
        <v>89.367795</v>
      </c>
      <c r="F4867" s="26" t="n">
        <v>25.047858</v>
      </c>
      <c r="G4867" s="20" t="n">
        <v>148487183</v>
      </c>
      <c r="H4867" s="20" t="n">
        <v>426</v>
      </c>
      <c r="I4867" s="20" t="inlineStr">
        <is>
          <t>P1</t>
        </is>
      </c>
      <c r="J4867" s="20" t="inlineStr">
        <is>
          <t>B1 2100 MHz (1)</t>
        </is>
      </c>
    </row>
    <row r="4868">
      <c r="A4868" s="27" t="n">
        <v>46159.7262805787</v>
      </c>
      <c r="B4868" s="28" t="n">
        <v>-89.09999999999999</v>
      </c>
      <c r="C4868" s="28" t="n">
        <v>-9.1</v>
      </c>
      <c r="D4868" s="28" t="n"/>
      <c r="E4868" s="28" t="n">
        <v>89.36712799999999</v>
      </c>
      <c r="F4868" s="28" t="n">
        <v>25.04307</v>
      </c>
      <c r="G4868" s="22" t="n">
        <v>148487183</v>
      </c>
      <c r="H4868" s="22" t="n">
        <v>426</v>
      </c>
      <c r="I4868" s="22" t="inlineStr">
        <is>
          <t>P1</t>
        </is>
      </c>
      <c r="J4868" s="22" t="inlineStr">
        <is>
          <t>B1 2100 MHz (1)</t>
        </is>
      </c>
    </row>
    <row r="4869">
      <c r="A4869" s="25" t="n">
        <v>46159.72666980324</v>
      </c>
      <c r="B4869" s="26" t="n">
        <v>-107.6</v>
      </c>
      <c r="C4869" s="26" t="n">
        <v>-16</v>
      </c>
      <c r="D4869" s="26" t="n">
        <v>2.8</v>
      </c>
      <c r="E4869" s="26" t="n">
        <v>89.367588</v>
      </c>
      <c r="F4869" s="26" t="n">
        <v>25.037903</v>
      </c>
      <c r="G4869" s="20" t="n">
        <v>148485899</v>
      </c>
      <c r="H4869" s="20" t="n">
        <v>426</v>
      </c>
      <c r="I4869" s="20" t="inlineStr">
        <is>
          <t>P1</t>
        </is>
      </c>
      <c r="J4869" s="20" t="inlineStr">
        <is>
          <t>B1 2100 MHz (1)</t>
        </is>
      </c>
    </row>
    <row r="4870">
      <c r="A4870" s="27" t="n">
        <v>46159.72705215278</v>
      </c>
      <c r="B4870" s="28" t="n">
        <v>-99.09999999999999</v>
      </c>
      <c r="C4870" s="28" t="n">
        <v>-8</v>
      </c>
      <c r="D4870" s="28" t="n"/>
      <c r="E4870" s="28" t="n">
        <v>89.36875000000001</v>
      </c>
      <c r="F4870" s="28" t="n">
        <v>25.03269</v>
      </c>
      <c r="G4870" s="22" t="n">
        <v>148516624</v>
      </c>
      <c r="H4870" s="22" t="n">
        <v>1399</v>
      </c>
      <c r="I4870" s="22" t="inlineStr">
        <is>
          <t>P1</t>
        </is>
      </c>
      <c r="J4870" s="22" t="inlineStr">
        <is>
          <t>B3 1800 MHz (3)</t>
        </is>
      </c>
    </row>
    <row r="4871">
      <c r="A4871" s="25" t="n">
        <v>46159.72744276621</v>
      </c>
      <c r="B4871" s="26" t="n">
        <v>-85.5</v>
      </c>
      <c r="C4871" s="26" t="n">
        <v>-7.9</v>
      </c>
      <c r="D4871" s="26" t="n"/>
      <c r="E4871" s="26" t="n">
        <v>89.36904</v>
      </c>
      <c r="F4871" s="26" t="n">
        <v>25.02733</v>
      </c>
      <c r="G4871" s="20" t="n">
        <v>148516624</v>
      </c>
      <c r="H4871" s="20" t="n">
        <v>1399</v>
      </c>
      <c r="I4871" s="20" t="inlineStr">
        <is>
          <t>P1</t>
        </is>
      </c>
      <c r="J4871" s="20" t="inlineStr">
        <is>
          <t>B3 1800 MHz (3)</t>
        </is>
      </c>
    </row>
    <row r="4872">
      <c r="A4872" s="27" t="n">
        <v>46159.72782646991</v>
      </c>
      <c r="B4872" s="28" t="n">
        <v>-76.3</v>
      </c>
      <c r="C4872" s="28" t="n">
        <v>-9.199999999999999</v>
      </c>
      <c r="D4872" s="28" t="n">
        <v>14.2</v>
      </c>
      <c r="E4872" s="28" t="n">
        <v>89.36917800000001</v>
      </c>
      <c r="F4872" s="28" t="n">
        <v>25.022167</v>
      </c>
      <c r="G4872" s="22" t="n">
        <v>148516623</v>
      </c>
      <c r="H4872" s="22" t="n">
        <v>1399</v>
      </c>
      <c r="I4872" s="22" t="inlineStr">
        <is>
          <t>P1</t>
        </is>
      </c>
      <c r="J4872" s="22" t="inlineStr">
        <is>
          <t>B3 1800 MHz (3)</t>
        </is>
      </c>
    </row>
    <row r="4873">
      <c r="A4873" s="25" t="n">
        <v>46160.38252216435</v>
      </c>
      <c r="B4873" s="26" t="n">
        <v>-76.5</v>
      </c>
      <c r="C4873" s="26" t="n">
        <v>-6.3</v>
      </c>
      <c r="D4873" s="26" t="n">
        <v>23.9</v>
      </c>
      <c r="E4873" s="26" t="n">
        <v>89.386585</v>
      </c>
      <c r="F4873" s="26" t="n">
        <v>25.12611</v>
      </c>
      <c r="G4873" s="20" t="n">
        <v>145931535</v>
      </c>
      <c r="H4873" s="20" t="n">
        <v>426</v>
      </c>
      <c r="I4873" s="20" t="inlineStr">
        <is>
          <t>P1</t>
        </is>
      </c>
      <c r="J4873" s="20" t="inlineStr">
        <is>
          <t>B1 2100 MHz (1)</t>
        </is>
      </c>
    </row>
    <row r="4874">
      <c r="A4874" s="27" t="n">
        <v>46160.38291278936</v>
      </c>
      <c r="B4874" s="28" t="n">
        <v>-76.40000000000001</v>
      </c>
      <c r="C4874" s="28" t="n">
        <v>-8.800000000000001</v>
      </c>
      <c r="D4874" s="28" t="n">
        <v>14.5</v>
      </c>
      <c r="E4874" s="28" t="n">
        <v>89.386585</v>
      </c>
      <c r="F4874" s="28" t="n">
        <v>25.12611</v>
      </c>
      <c r="G4874" s="22" t="n">
        <v>145931535</v>
      </c>
      <c r="H4874" s="22" t="n">
        <v>1399</v>
      </c>
      <c r="I4874" s="22" t="inlineStr">
        <is>
          <t>P1</t>
        </is>
      </c>
      <c r="J4874" s="22" t="inlineStr">
        <is>
          <t>B3 1800 MHz (3)</t>
        </is>
      </c>
    </row>
    <row r="4875">
      <c r="A4875" s="25" t="n">
        <v>46160.3834478588</v>
      </c>
      <c r="B4875" s="26" t="n">
        <v>-78.09999999999999</v>
      </c>
      <c r="C4875" s="26" t="n">
        <v>-6.6</v>
      </c>
      <c r="D4875" s="26" t="n">
        <v>16</v>
      </c>
      <c r="E4875" s="26" t="n">
        <v>89.386585</v>
      </c>
      <c r="F4875" s="26" t="n">
        <v>25.12611</v>
      </c>
      <c r="G4875" s="20" t="n">
        <v>145931535</v>
      </c>
      <c r="H4875" s="20" t="n">
        <v>426</v>
      </c>
      <c r="I4875" s="20" t="inlineStr">
        <is>
          <t>P1</t>
        </is>
      </c>
      <c r="J4875" s="20" t="inlineStr">
        <is>
          <t>B1 2100 MHz (1)</t>
        </is>
      </c>
    </row>
    <row r="4876">
      <c r="A4876" s="27" t="n">
        <v>46160.38383929398</v>
      </c>
      <c r="B4876" s="28" t="n">
        <v>-76.7</v>
      </c>
      <c r="C4876" s="28" t="n">
        <v>-6.4</v>
      </c>
      <c r="D4876" s="28" t="n">
        <v>20.4</v>
      </c>
      <c r="E4876" s="28" t="n">
        <v>89.386585</v>
      </c>
      <c r="F4876" s="28" t="n">
        <v>25.12611</v>
      </c>
      <c r="G4876" s="22" t="n">
        <v>145931535</v>
      </c>
      <c r="H4876" s="22" t="n">
        <v>426</v>
      </c>
      <c r="I4876" s="22" t="inlineStr">
        <is>
          <t>P1</t>
        </is>
      </c>
      <c r="J4876" s="22" t="inlineStr">
        <is>
          <t>B1 2100 MHz (1)</t>
        </is>
      </c>
    </row>
    <row r="4877">
      <c r="A4877" s="25" t="n">
        <v>46160.38424716435</v>
      </c>
      <c r="B4877" s="26" t="n">
        <v>-83.2</v>
      </c>
      <c r="C4877" s="26" t="n">
        <v>-7.7</v>
      </c>
      <c r="D4877" s="26" t="n">
        <v>10.2</v>
      </c>
      <c r="E4877" s="26" t="n">
        <v>89.38716700000001</v>
      </c>
      <c r="F4877" s="26" t="n">
        <v>25.128108</v>
      </c>
      <c r="G4877" s="20" t="n">
        <v>145931535</v>
      </c>
      <c r="H4877" s="20" t="n">
        <v>426</v>
      </c>
      <c r="I4877" s="20" t="inlineStr">
        <is>
          <t>P1</t>
        </is>
      </c>
      <c r="J4877" s="20" t="inlineStr">
        <is>
          <t>B1 2100 MHz (1)</t>
        </is>
      </c>
    </row>
    <row r="4878">
      <c r="A4878" s="27" t="n">
        <v>46160.38447579861</v>
      </c>
      <c r="B4878" s="28" t="n">
        <v>-82.59999999999999</v>
      </c>
      <c r="C4878" s="28" t="n">
        <v>-16.1</v>
      </c>
      <c r="D4878" s="28" t="n">
        <v>-0.4</v>
      </c>
      <c r="E4878" s="28" t="n">
        <v>89.38771800000001</v>
      </c>
      <c r="F4878" s="28" t="n">
        <v>25.130102</v>
      </c>
      <c r="G4878" s="22" t="n">
        <v>145931536</v>
      </c>
      <c r="H4878" s="22" t="n">
        <v>1399</v>
      </c>
      <c r="I4878" s="22" t="inlineStr">
        <is>
          <t>P1</t>
        </is>
      </c>
      <c r="J4878" s="22" t="inlineStr">
        <is>
          <t>B3 1800 MHz (3)</t>
        </is>
      </c>
    </row>
    <row r="4879">
      <c r="A4879" s="25" t="n">
        <v>46160.38490375</v>
      </c>
      <c r="B4879" s="26" t="n">
        <v>-94.2</v>
      </c>
      <c r="C4879" s="26" t="n">
        <v>-8.800000000000001</v>
      </c>
      <c r="D4879" s="26" t="n"/>
      <c r="E4879" s="26" t="n">
        <v>89.38815700000001</v>
      </c>
      <c r="F4879" s="26" t="n">
        <v>25.132926</v>
      </c>
      <c r="G4879" s="20" t="n">
        <v>145921039</v>
      </c>
      <c r="H4879" s="20" t="n">
        <v>426</v>
      </c>
      <c r="I4879" s="20" t="inlineStr">
        <is>
          <t>P1</t>
        </is>
      </c>
      <c r="J4879" s="20" t="inlineStr">
        <is>
          <t>B1 2100 MHz (1)</t>
        </is>
      </c>
    </row>
    <row r="4880">
      <c r="A4880" s="27" t="n">
        <v>46160.38511012732</v>
      </c>
      <c r="B4880" s="28" t="n">
        <v>-93.09999999999999</v>
      </c>
      <c r="C4880" s="28" t="n">
        <v>-10.5</v>
      </c>
      <c r="D4880" s="28" t="n">
        <v>8.199999999999999</v>
      </c>
      <c r="E4880" s="28" t="n">
        <v>89.387935</v>
      </c>
      <c r="F4880" s="28" t="n">
        <v>25.134347</v>
      </c>
      <c r="G4880" s="22" t="n">
        <v>145921056</v>
      </c>
      <c r="H4880" s="22" t="n">
        <v>1399</v>
      </c>
      <c r="I4880" s="22" t="inlineStr">
        <is>
          <t>P1</t>
        </is>
      </c>
      <c r="J4880" s="22" t="inlineStr">
        <is>
          <t>B3 1800 MHz (3)</t>
        </is>
      </c>
    </row>
    <row r="4881">
      <c r="A4881" s="25" t="n">
        <v>46160.38549524306</v>
      </c>
      <c r="B4881" s="26" t="n">
        <v>-95.59999999999999</v>
      </c>
      <c r="C4881" s="26" t="n">
        <v>-7.9</v>
      </c>
      <c r="D4881" s="26" t="n">
        <v>15.9</v>
      </c>
      <c r="E4881" s="26" t="n">
        <v>89.387032</v>
      </c>
      <c r="F4881" s="26" t="n">
        <v>25.136275</v>
      </c>
      <c r="G4881" s="20" t="n">
        <v>145921056</v>
      </c>
      <c r="H4881" s="20" t="n">
        <v>426</v>
      </c>
      <c r="I4881" s="20" t="inlineStr">
        <is>
          <t>P1</t>
        </is>
      </c>
      <c r="J4881" s="20" t="inlineStr">
        <is>
          <t>B1 2100 MHz (1)</t>
        </is>
      </c>
    </row>
    <row r="4882">
      <c r="A4882" s="27" t="n">
        <v>46160.38588519676</v>
      </c>
      <c r="B4882" s="28" t="n">
        <v>-108.4</v>
      </c>
      <c r="C4882" s="28" t="n">
        <v>-14.2</v>
      </c>
      <c r="D4882" s="28" t="n">
        <v>-1.6</v>
      </c>
      <c r="E4882" s="28" t="n">
        <v>89.384822</v>
      </c>
      <c r="F4882" s="28" t="n">
        <v>25.137232</v>
      </c>
      <c r="G4882" s="22" t="n">
        <v>145921046</v>
      </c>
      <c r="H4882" s="22" t="n">
        <v>1399</v>
      </c>
      <c r="I4882" s="22" t="inlineStr">
        <is>
          <t>P1</t>
        </is>
      </c>
      <c r="J4882" s="22" t="inlineStr">
        <is>
          <t>B3 1800 MHz (3)</t>
        </is>
      </c>
    </row>
    <row r="4883">
      <c r="A4883" s="25" t="n">
        <v>46160.38627912037</v>
      </c>
      <c r="B4883" s="26" t="n">
        <v>-110</v>
      </c>
      <c r="C4883" s="26" t="n">
        <v>-11.6</v>
      </c>
      <c r="D4883" s="26" t="n">
        <v>-0.4</v>
      </c>
      <c r="E4883" s="26" t="n">
        <v>89.381958</v>
      </c>
      <c r="F4883" s="26" t="n">
        <v>25.138378</v>
      </c>
      <c r="G4883" s="20" t="n">
        <v>145921046</v>
      </c>
      <c r="H4883" s="20" t="n">
        <v>426</v>
      </c>
      <c r="I4883" s="20" t="inlineStr">
        <is>
          <t>P1</t>
        </is>
      </c>
      <c r="J4883" s="20" t="inlineStr">
        <is>
          <t>B1 2100 MHz (1)</t>
        </is>
      </c>
    </row>
    <row r="4884">
      <c r="A4884" s="27" t="n">
        <v>46160.38698283565</v>
      </c>
      <c r="B4884" s="28" t="n">
        <v>-112.7</v>
      </c>
      <c r="C4884" s="28" t="n">
        <v>-14.7</v>
      </c>
      <c r="D4884" s="28" t="n">
        <v>-1.2</v>
      </c>
      <c r="E4884" s="28" t="n">
        <v>89.375238</v>
      </c>
      <c r="F4884" s="28" t="n">
        <v>25.141082</v>
      </c>
      <c r="G4884" s="22" t="n">
        <v>145924623</v>
      </c>
      <c r="H4884" s="22" t="n">
        <v>1399</v>
      </c>
      <c r="I4884" s="22" t="inlineStr">
        <is>
          <t>P1</t>
        </is>
      </c>
      <c r="J4884" s="22" t="inlineStr">
        <is>
          <t>B3 1800 MHz (3)</t>
        </is>
      </c>
    </row>
    <row r="4885">
      <c r="A4885" s="25" t="n">
        <v>46160.3879905787</v>
      </c>
      <c r="B4885" s="26" t="n">
        <v>-88.2</v>
      </c>
      <c r="C4885" s="26" t="n">
        <v>-7.8</v>
      </c>
      <c r="D4885" s="26" t="n">
        <v>18.6</v>
      </c>
      <c r="E4885" s="26" t="n">
        <v>89.365217</v>
      </c>
      <c r="F4885" s="26" t="n">
        <v>25.144258</v>
      </c>
      <c r="G4885" s="20" t="n">
        <v>145950742</v>
      </c>
      <c r="H4885" s="20" t="n">
        <v>426</v>
      </c>
      <c r="I4885" s="20" t="inlineStr">
        <is>
          <t>P1</t>
        </is>
      </c>
      <c r="J4885" s="20" t="inlineStr">
        <is>
          <t>B1 2100 MHz (1)</t>
        </is>
      </c>
    </row>
    <row r="4886">
      <c r="A4886" s="27" t="n">
        <v>46160.38877326389</v>
      </c>
      <c r="B4886" s="28" t="n">
        <v>-101.8</v>
      </c>
      <c r="C4886" s="28" t="n">
        <v>-7.5</v>
      </c>
      <c r="D4886" s="28" t="n">
        <v>11.9</v>
      </c>
      <c r="E4886" s="28" t="n">
        <v>89.356532</v>
      </c>
      <c r="F4886" s="28" t="n">
        <v>25.147962</v>
      </c>
      <c r="G4886" s="22" t="n">
        <v>145950742</v>
      </c>
      <c r="H4886" s="22" t="n">
        <v>426</v>
      </c>
      <c r="I4886" s="22" t="inlineStr">
        <is>
          <t>P1</t>
        </is>
      </c>
      <c r="J4886" s="22" t="inlineStr">
        <is>
          <t>B1 2100 MHz (1)</t>
        </is>
      </c>
    </row>
    <row r="4887">
      <c r="A4887" s="25" t="n">
        <v>46160.38937265046</v>
      </c>
      <c r="B4887" s="26" t="n">
        <v>-98</v>
      </c>
      <c r="C4887" s="26" t="n">
        <v>-8.4</v>
      </c>
      <c r="D4887" s="26" t="n"/>
      <c r="E4887" s="26" t="n">
        <v>89.34974</v>
      </c>
      <c r="F4887" s="26" t="n">
        <v>25.150321</v>
      </c>
      <c r="G4887" s="20" t="n">
        <v>145923860</v>
      </c>
      <c r="H4887" s="20" t="n">
        <v>1399</v>
      </c>
      <c r="I4887" s="20" t="inlineStr">
        <is>
          <t>P1</t>
        </is>
      </c>
      <c r="J4887" s="20" t="inlineStr">
        <is>
          <t>B3 1800 MHz (3)</t>
        </is>
      </c>
    </row>
    <row r="4888">
      <c r="A4888" s="27" t="n">
        <v>46160.39040730324</v>
      </c>
      <c r="B4888" s="28" t="n">
        <v>-100.1</v>
      </c>
      <c r="C4888" s="28" t="n">
        <v>-9.5</v>
      </c>
      <c r="D4888" s="28" t="n">
        <v>4.3</v>
      </c>
      <c r="E4888" s="28" t="n">
        <v>89.34699000000001</v>
      </c>
      <c r="F4888" s="28" t="n">
        <v>25.152065</v>
      </c>
      <c r="G4888" s="22" t="n">
        <v>145923860</v>
      </c>
      <c r="H4888" s="22" t="n">
        <v>426</v>
      </c>
      <c r="I4888" s="22" t="inlineStr">
        <is>
          <t>P1</t>
        </is>
      </c>
      <c r="J4888" s="22" t="inlineStr">
        <is>
          <t>B1 2100 MHz (1)</t>
        </is>
      </c>
    </row>
    <row r="4889">
      <c r="A4889" s="25" t="n">
        <v>46160.39072685185</v>
      </c>
      <c r="B4889" s="26" t="n">
        <v>-90</v>
      </c>
      <c r="C4889" s="26" t="n">
        <v>-11.5</v>
      </c>
      <c r="D4889" s="26" t="n">
        <v>1.4</v>
      </c>
      <c r="E4889" s="26" t="n">
        <v>89.34603</v>
      </c>
      <c r="F4889" s="26" t="n">
        <v>25.15294</v>
      </c>
      <c r="G4889" s="20" t="n">
        <v>145923861</v>
      </c>
      <c r="H4889" s="20" t="n">
        <v>426</v>
      </c>
      <c r="I4889" s="20" t="inlineStr">
        <is>
          <t>P1</t>
        </is>
      </c>
      <c r="J4889" s="20" t="inlineStr">
        <is>
          <t>B1 2100 MHz (1)</t>
        </is>
      </c>
    </row>
    <row r="4890">
      <c r="A4890" s="27" t="n">
        <v>46160.39086336805</v>
      </c>
      <c r="B4890" s="28" t="n">
        <v>-84.8</v>
      </c>
      <c r="C4890" s="28" t="n">
        <v>-8.5</v>
      </c>
      <c r="D4890" s="28" t="n">
        <v>10</v>
      </c>
      <c r="E4890" s="28" t="n">
        <v>89.345203</v>
      </c>
      <c r="F4890" s="28" t="n">
        <v>25.15379</v>
      </c>
      <c r="G4890" s="22" t="n">
        <v>145923861</v>
      </c>
      <c r="H4890" s="22" t="n">
        <v>426</v>
      </c>
      <c r="I4890" s="22" t="inlineStr">
        <is>
          <t>P1</t>
        </is>
      </c>
      <c r="J4890" s="22" t="inlineStr">
        <is>
          <t>B1 2100 MHz (1)</t>
        </is>
      </c>
    </row>
    <row r="4891">
      <c r="A4891" s="25" t="n">
        <v>46160.39159434028</v>
      </c>
      <c r="B4891" s="26" t="n">
        <v>-85.5</v>
      </c>
      <c r="C4891" s="26" t="n">
        <v>-6.6</v>
      </c>
      <c r="D4891" s="26" t="n">
        <v>18</v>
      </c>
      <c r="E4891" s="26" t="n">
        <v>89.339229</v>
      </c>
      <c r="F4891" s="26" t="n">
        <v>25.161258</v>
      </c>
      <c r="G4891" s="20" t="n">
        <v>145923862</v>
      </c>
      <c r="H4891" s="20" t="n">
        <v>1399</v>
      </c>
      <c r="I4891" s="20" t="inlineStr">
        <is>
          <t>P1</t>
        </is>
      </c>
      <c r="J4891" s="20" t="inlineStr">
        <is>
          <t>B3 1800 MHz (3)</t>
        </is>
      </c>
    </row>
    <row r="4892">
      <c r="A4892" s="27" t="n">
        <v>46160.39198354167</v>
      </c>
      <c r="B4892" s="28" t="n">
        <v>-91.09999999999999</v>
      </c>
      <c r="C4892" s="28" t="n">
        <v>-6.6</v>
      </c>
      <c r="D4892" s="28" t="n">
        <v>16.5</v>
      </c>
      <c r="E4892" s="28" t="n">
        <v>89.335753</v>
      </c>
      <c r="F4892" s="28" t="n">
        <v>25.165512</v>
      </c>
      <c r="G4892" s="22" t="n">
        <v>145923856</v>
      </c>
      <c r="H4892" s="22" t="n">
        <v>1399</v>
      </c>
      <c r="I4892" s="22" t="inlineStr">
        <is>
          <t>P1</t>
        </is>
      </c>
      <c r="J4892" s="22" t="inlineStr">
        <is>
          <t>B3 1800 MHz (3)</t>
        </is>
      </c>
    </row>
    <row r="4893">
      <c r="A4893" s="25" t="n">
        <v>46160.39239982639</v>
      </c>
      <c r="B4893" s="26" t="n">
        <v>-103.2</v>
      </c>
      <c r="C4893" s="26" t="n">
        <v>-7.2</v>
      </c>
      <c r="D4893" s="26" t="n">
        <v>9.6</v>
      </c>
      <c r="E4893" s="26" t="n">
        <v>89.332097</v>
      </c>
      <c r="F4893" s="26" t="n">
        <v>25.17</v>
      </c>
      <c r="G4893" s="20" t="n">
        <v>145923862</v>
      </c>
      <c r="H4893" s="20" t="n">
        <v>1399</v>
      </c>
      <c r="I4893" s="20" t="inlineStr">
        <is>
          <t>P1</t>
        </is>
      </c>
      <c r="J4893" s="20" t="inlineStr">
        <is>
          <t>B3 1800 MHz (3)</t>
        </is>
      </c>
    </row>
    <row r="4894">
      <c r="A4894" s="27" t="n">
        <v>46160.39279045139</v>
      </c>
      <c r="B4894" s="28" t="n">
        <v>-105.5</v>
      </c>
      <c r="C4894" s="28" t="n">
        <v>-8.6</v>
      </c>
      <c r="D4894" s="28" t="n">
        <v>2.4</v>
      </c>
      <c r="E4894" s="28" t="n">
        <v>89.328655</v>
      </c>
      <c r="F4894" s="28" t="n">
        <v>25.174207</v>
      </c>
      <c r="G4894" s="22" t="n">
        <v>145923862</v>
      </c>
      <c r="H4894" s="22" t="n">
        <v>1399</v>
      </c>
      <c r="I4894" s="22" t="inlineStr">
        <is>
          <t>P1</t>
        </is>
      </c>
      <c r="J4894" s="22" t="inlineStr">
        <is>
          <t>B3 1800 MHz (3)</t>
        </is>
      </c>
    </row>
    <row r="4895">
      <c r="A4895" s="25" t="n">
        <v>46160.39325453703</v>
      </c>
      <c r="B4895" s="26" t="n">
        <v>-118.3</v>
      </c>
      <c r="C4895" s="26" t="n">
        <v>-11</v>
      </c>
      <c r="D4895" s="26" t="n">
        <v>-1</v>
      </c>
      <c r="E4895" s="26" t="n">
        <v>89.32442500000001</v>
      </c>
      <c r="F4895" s="26" t="n">
        <v>25.177752</v>
      </c>
      <c r="G4895" s="20" t="n">
        <v>145923862</v>
      </c>
      <c r="H4895" s="20" t="n">
        <v>426</v>
      </c>
      <c r="I4895" s="20" t="inlineStr">
        <is>
          <t>P1</t>
        </is>
      </c>
      <c r="J4895" s="20" t="inlineStr">
        <is>
          <t>B1 2100 MHz (1)</t>
        </is>
      </c>
    </row>
    <row r="4896">
      <c r="A4896" s="27" t="n">
        <v>46160.39377443287</v>
      </c>
      <c r="B4896" s="28" t="n">
        <v>-107.8</v>
      </c>
      <c r="C4896" s="28" t="n">
        <v>-8</v>
      </c>
      <c r="D4896" s="28" t="n"/>
      <c r="E4896" s="28" t="n">
        <v>89.31997699999999</v>
      </c>
      <c r="F4896" s="28" t="n">
        <v>25.181745</v>
      </c>
      <c r="G4896" s="22" t="n">
        <v>145922063</v>
      </c>
      <c r="H4896" s="22" t="n">
        <v>41138</v>
      </c>
      <c r="I4896" s="22" t="inlineStr">
        <is>
          <t>P1</t>
        </is>
      </c>
      <c r="J4896" s="22" t="inlineStr">
        <is>
          <t>B41 2500 MHz (41)</t>
        </is>
      </c>
    </row>
    <row r="4897">
      <c r="A4897" s="25" t="n">
        <v>46160.39397305556</v>
      </c>
      <c r="B4897" s="26" t="n">
        <v>-92.8</v>
      </c>
      <c r="C4897" s="26" t="n">
        <v>-6.9</v>
      </c>
      <c r="D4897" s="26" t="n">
        <v>19.2</v>
      </c>
      <c r="E4897" s="26" t="n">
        <v>89.31858200000001</v>
      </c>
      <c r="F4897" s="26" t="n">
        <v>25.18369</v>
      </c>
      <c r="G4897" s="20" t="n">
        <v>145922063</v>
      </c>
      <c r="H4897" s="20" t="n">
        <v>1399</v>
      </c>
      <c r="I4897" s="20" t="inlineStr">
        <is>
          <t>P1</t>
        </is>
      </c>
      <c r="J4897" s="20" t="inlineStr">
        <is>
          <t>B3 1800 MHz (3)</t>
        </is>
      </c>
    </row>
    <row r="4898">
      <c r="A4898" s="27" t="n">
        <v>46160.39416563657</v>
      </c>
      <c r="B4898" s="28" t="n">
        <v>-101.8</v>
      </c>
      <c r="C4898" s="28" t="n">
        <v>-8.199999999999999</v>
      </c>
      <c r="D4898" s="28" t="n"/>
      <c r="E4898" s="28" t="n">
        <v>89.31724800000001</v>
      </c>
      <c r="F4898" s="28" t="n">
        <v>25.185633</v>
      </c>
      <c r="G4898" s="22" t="n">
        <v>145922063</v>
      </c>
      <c r="H4898" s="22" t="n">
        <v>41138</v>
      </c>
      <c r="I4898" s="22" t="inlineStr">
        <is>
          <t>P1</t>
        </is>
      </c>
      <c r="J4898" s="22" t="inlineStr">
        <is>
          <t>B41 2500 MHz (41)</t>
        </is>
      </c>
    </row>
    <row r="4899">
      <c r="A4899" s="25" t="n">
        <v>46160.39440475695</v>
      </c>
      <c r="B4899" s="26" t="n">
        <v>-108.9</v>
      </c>
      <c r="C4899" s="26" t="n">
        <v>-8</v>
      </c>
      <c r="D4899" s="26" t="n"/>
      <c r="E4899" s="26" t="n">
        <v>89.31596500000001</v>
      </c>
      <c r="F4899" s="26" t="n">
        <v>25.187558</v>
      </c>
      <c r="G4899" s="20" t="n">
        <v>145922063</v>
      </c>
      <c r="H4899" s="20" t="n">
        <v>426</v>
      </c>
      <c r="I4899" s="20" t="inlineStr">
        <is>
          <t>P1</t>
        </is>
      </c>
      <c r="J4899" s="20" t="inlineStr">
        <is>
          <t>B1 2100 MHz (1)</t>
        </is>
      </c>
    </row>
    <row r="4900">
      <c r="A4900" s="27" t="n">
        <v>46160.39464556713</v>
      </c>
      <c r="B4900" s="28" t="n">
        <v>-89.09999999999999</v>
      </c>
      <c r="C4900" s="28" t="n">
        <v>-7.2</v>
      </c>
      <c r="D4900" s="28" t="n"/>
      <c r="E4900" s="28" t="n">
        <v>89.314463</v>
      </c>
      <c r="F4900" s="28" t="n">
        <v>25.190163</v>
      </c>
      <c r="G4900" s="22" t="n">
        <v>145922063</v>
      </c>
      <c r="H4900" s="22" t="n">
        <v>1399</v>
      </c>
      <c r="I4900" s="22" t="inlineStr">
        <is>
          <t>P1</t>
        </is>
      </c>
      <c r="J4900" s="22" t="inlineStr">
        <is>
          <t>B3 1800 MHz (3)</t>
        </is>
      </c>
    </row>
    <row r="4901">
      <c r="A4901" s="25" t="n">
        <v>46160.39490230324</v>
      </c>
      <c r="B4901" s="26" t="n">
        <v>-86.2</v>
      </c>
      <c r="C4901" s="26" t="n">
        <v>-9.800000000000001</v>
      </c>
      <c r="D4901" s="26" t="n">
        <v>5.3</v>
      </c>
      <c r="E4901" s="26" t="n">
        <v>89.31285699999999</v>
      </c>
      <c r="F4901" s="26" t="n">
        <v>25.192549</v>
      </c>
      <c r="G4901" s="20" t="n">
        <v>145922063</v>
      </c>
      <c r="H4901" s="20" t="n">
        <v>426</v>
      </c>
      <c r="I4901" s="20" t="inlineStr">
        <is>
          <t>P1</t>
        </is>
      </c>
      <c r="J4901" s="20" t="inlineStr">
        <is>
          <t>B1 2100 MHz (1)</t>
        </is>
      </c>
    </row>
    <row r="4902">
      <c r="A4902" s="27" t="n">
        <v>46160.39497015046</v>
      </c>
      <c r="B4902" s="28" t="n">
        <v>-77.2</v>
      </c>
      <c r="C4902" s="28" t="n">
        <v>-11.4</v>
      </c>
      <c r="D4902" s="28" t="n">
        <v>3.7</v>
      </c>
      <c r="E4902" s="28" t="n">
        <v>89.31250199999999</v>
      </c>
      <c r="F4902" s="28" t="n">
        <v>25.192987</v>
      </c>
      <c r="G4902" s="22" t="n">
        <v>145922063</v>
      </c>
      <c r="H4902" s="22" t="n">
        <v>1399</v>
      </c>
      <c r="I4902" s="22" t="inlineStr">
        <is>
          <t>P1</t>
        </is>
      </c>
      <c r="J4902" s="22" t="inlineStr">
        <is>
          <t>B3 1800 MHz (3)</t>
        </is>
      </c>
    </row>
    <row r="4903">
      <c r="A4903" s="25" t="n">
        <v>46160.39500697917</v>
      </c>
      <c r="B4903" s="26" t="n">
        <v>-80.40000000000001</v>
      </c>
      <c r="C4903" s="26" t="n">
        <v>-17.1</v>
      </c>
      <c r="D4903" s="26" t="n">
        <v>-5</v>
      </c>
      <c r="E4903" s="26" t="n">
        <v>89.31228</v>
      </c>
      <c r="F4903" s="26" t="n">
        <v>25.193235</v>
      </c>
      <c r="G4903" s="20" t="n">
        <v>145922064</v>
      </c>
      <c r="H4903" s="20" t="n">
        <v>1399</v>
      </c>
      <c r="I4903" s="20" t="inlineStr">
        <is>
          <t>P1</t>
        </is>
      </c>
      <c r="J4903" s="20" t="inlineStr">
        <is>
          <t>B3 1800 MHz (3)</t>
        </is>
      </c>
    </row>
    <row r="4904">
      <c r="A4904" s="27" t="n">
        <v>46160.39535619213</v>
      </c>
      <c r="B4904" s="28" t="n">
        <v>-81.3</v>
      </c>
      <c r="C4904" s="28" t="n">
        <v>-7.7</v>
      </c>
      <c r="D4904" s="28" t="n">
        <v>29.7</v>
      </c>
      <c r="E4904" s="28" t="n">
        <v>89.31003200000001</v>
      </c>
      <c r="F4904" s="28" t="n">
        <v>25.196688</v>
      </c>
      <c r="G4904" s="22" t="n">
        <v>145922124</v>
      </c>
      <c r="H4904" s="22" t="n">
        <v>40940</v>
      </c>
      <c r="I4904" s="22" t="inlineStr">
        <is>
          <t>P1</t>
        </is>
      </c>
      <c r="J4904" s="22" t="inlineStr">
        <is>
          <t>B41 2500 MHz (41)</t>
        </is>
      </c>
    </row>
    <row r="4905">
      <c r="A4905" s="25" t="n">
        <v>46160.39568828703</v>
      </c>
      <c r="B4905" s="26" t="n">
        <v>-88</v>
      </c>
      <c r="C4905" s="26" t="n">
        <v>-7.4</v>
      </c>
      <c r="D4905" s="26" t="n">
        <v>27</v>
      </c>
      <c r="E4905" s="26" t="n">
        <v>89.30747700000001</v>
      </c>
      <c r="F4905" s="26" t="n">
        <v>25.200633</v>
      </c>
      <c r="G4905" s="20" t="n">
        <v>145922124</v>
      </c>
      <c r="H4905" s="20" t="n">
        <v>40940</v>
      </c>
      <c r="I4905" s="20" t="inlineStr">
        <is>
          <t>P1</t>
        </is>
      </c>
      <c r="J4905" s="20" t="inlineStr">
        <is>
          <t>B41 2500 MHz (41)</t>
        </is>
      </c>
    </row>
    <row r="4906">
      <c r="A4906" s="27" t="n">
        <v>46160.39616615741</v>
      </c>
      <c r="B4906" s="28" t="n">
        <v>-99.59999999999999</v>
      </c>
      <c r="C4906" s="28" t="n">
        <v>-9.300000000000001</v>
      </c>
      <c r="D4906" s="28" t="n">
        <v>21.9</v>
      </c>
      <c r="E4906" s="28" t="n">
        <v>89.303922</v>
      </c>
      <c r="F4906" s="28" t="n">
        <v>25.206181</v>
      </c>
      <c r="G4906" s="22" t="n">
        <v>145922124</v>
      </c>
      <c r="H4906" s="22" t="n">
        <v>40742</v>
      </c>
      <c r="I4906" s="22" t="inlineStr">
        <is>
          <t>P1</t>
        </is>
      </c>
      <c r="J4906" s="22" t="inlineStr">
        <is>
          <t>B41 2500 MHz (41)</t>
        </is>
      </c>
    </row>
    <row r="4907">
      <c r="A4907" s="25" t="n">
        <v>46160.396550625</v>
      </c>
      <c r="B4907" s="26" t="n">
        <v>-103.6</v>
      </c>
      <c r="C4907" s="26" t="n">
        <v>-10.5</v>
      </c>
      <c r="D4907" s="26" t="n"/>
      <c r="E4907" s="26" t="n">
        <v>89.300917</v>
      </c>
      <c r="F4907" s="26" t="n">
        <v>25.210857</v>
      </c>
      <c r="G4907" s="20" t="n">
        <v>145922124</v>
      </c>
      <c r="H4907" s="20" t="n">
        <v>40742</v>
      </c>
      <c r="I4907" s="20" t="inlineStr">
        <is>
          <t>P1</t>
        </is>
      </c>
      <c r="J4907" s="20" t="inlineStr">
        <is>
          <t>B41 2500 MHz (41)</t>
        </is>
      </c>
    </row>
    <row r="4908">
      <c r="A4908" s="27" t="n">
        <v>46160.39699278935</v>
      </c>
      <c r="B4908" s="28" t="n">
        <v>-125.2</v>
      </c>
      <c r="C4908" s="28" t="n">
        <v>-17.1</v>
      </c>
      <c r="D4908" s="28" t="n"/>
      <c r="E4908" s="28" t="n">
        <v>89.2976</v>
      </c>
      <c r="F4908" s="28" t="n">
        <v>25.216207</v>
      </c>
      <c r="G4908" s="22" t="n">
        <v>145922124</v>
      </c>
      <c r="H4908" s="22" t="n">
        <v>40742</v>
      </c>
      <c r="I4908" s="22" t="inlineStr">
        <is>
          <t>P1</t>
        </is>
      </c>
      <c r="J4908" s="22" t="inlineStr">
        <is>
          <t>B41 2500 MHz (41)</t>
        </is>
      </c>
    </row>
    <row r="4909">
      <c r="A4909" s="25" t="n">
        <v>46160.39734024306</v>
      </c>
      <c r="B4909" s="26" t="n">
        <v>-104.2</v>
      </c>
      <c r="C4909" s="26" t="n">
        <v>-8.800000000000001</v>
      </c>
      <c r="D4909" s="26" t="n">
        <v>5.7</v>
      </c>
      <c r="E4909" s="26" t="n">
        <v>89.29536299999999</v>
      </c>
      <c r="F4909" s="26" t="n">
        <v>25.22065</v>
      </c>
      <c r="G4909" s="20" t="n">
        <v>133124364</v>
      </c>
      <c r="H4909" s="20" t="n">
        <v>3690</v>
      </c>
      <c r="I4909" s="20" t="inlineStr">
        <is>
          <t>P1</t>
        </is>
      </c>
      <c r="J4909" s="20" t="inlineStr">
        <is>
          <t>B8 900 MHz (8)</t>
        </is>
      </c>
    </row>
    <row r="4910">
      <c r="A4910" s="27" t="n">
        <v>46160.39879140046</v>
      </c>
      <c r="B4910" s="28" t="n">
        <v>-113.1</v>
      </c>
      <c r="C4910" s="28" t="n">
        <v>-8.6</v>
      </c>
      <c r="D4910" s="28" t="n">
        <v>7.3</v>
      </c>
      <c r="E4910" s="28" t="n">
        <v>89.29198</v>
      </c>
      <c r="F4910" s="28" t="n">
        <v>25.225393</v>
      </c>
      <c r="G4910" s="22" t="n">
        <v>133124367</v>
      </c>
      <c r="H4910" s="22" t="n">
        <v>41138</v>
      </c>
      <c r="I4910" s="22" t="inlineStr">
        <is>
          <t>P1</t>
        </is>
      </c>
      <c r="J4910" s="22" t="inlineStr">
        <is>
          <t>B41 2500 MHz (41)</t>
        </is>
      </c>
    </row>
    <row r="4911">
      <c r="A4911" s="25" t="n">
        <v>46160.39904777778</v>
      </c>
      <c r="B4911" s="26" t="n">
        <v>-95.3</v>
      </c>
      <c r="C4911" s="26" t="n">
        <v>-10.3</v>
      </c>
      <c r="D4911" s="26" t="n"/>
      <c r="E4911" s="26" t="n">
        <v>89.291369</v>
      </c>
      <c r="F4911" s="26" t="n">
        <v>25.226344</v>
      </c>
      <c r="G4911" s="20" t="n">
        <v>133124367</v>
      </c>
      <c r="H4911" s="20" t="n">
        <v>1399</v>
      </c>
      <c r="I4911" s="20" t="inlineStr">
        <is>
          <t>P1</t>
        </is>
      </c>
      <c r="J4911" s="20" t="inlineStr">
        <is>
          <t>B3 1800 MHz (3)</t>
        </is>
      </c>
    </row>
    <row r="4912">
      <c r="A4912" s="27" t="n">
        <v>46160.39930935185</v>
      </c>
      <c r="B4912" s="28" t="n">
        <v>-101.1</v>
      </c>
      <c r="C4912" s="28" t="n">
        <v>-6.4</v>
      </c>
      <c r="D4912" s="28" t="n">
        <v>18.8</v>
      </c>
      <c r="E4912" s="28" t="n">
        <v>89.289382</v>
      </c>
      <c r="F4912" s="28" t="n">
        <v>25.229038</v>
      </c>
      <c r="G4912" s="22" t="n">
        <v>133124367</v>
      </c>
      <c r="H4912" s="22" t="n">
        <v>41138</v>
      </c>
      <c r="I4912" s="22" t="inlineStr">
        <is>
          <t>P1</t>
        </is>
      </c>
      <c r="J4912" s="22" t="inlineStr">
        <is>
          <t>B41 2500 MHz (41)</t>
        </is>
      </c>
    </row>
    <row r="4913">
      <c r="A4913" s="25" t="n">
        <v>46160.39975402778</v>
      </c>
      <c r="B4913" s="26" t="n">
        <v>-86.2</v>
      </c>
      <c r="C4913" s="26" t="n">
        <v>-9.1</v>
      </c>
      <c r="D4913" s="26" t="n">
        <v>22.9</v>
      </c>
      <c r="E4913" s="26" t="n">
        <v>89.28565999999999</v>
      </c>
      <c r="F4913" s="26" t="n">
        <v>25.234199</v>
      </c>
      <c r="G4913" s="20" t="n">
        <v>133124367</v>
      </c>
      <c r="H4913" s="20" t="n">
        <v>1399</v>
      </c>
      <c r="I4913" s="20" t="inlineStr">
        <is>
          <t>P1</t>
        </is>
      </c>
      <c r="J4913" s="20" t="inlineStr">
        <is>
          <t>B3 1800 MHz (3)</t>
        </is>
      </c>
    </row>
    <row r="4914">
      <c r="A4914" s="27" t="n">
        <v>46160.40002461806</v>
      </c>
      <c r="B4914" s="28" t="n">
        <v>-76.5</v>
      </c>
      <c r="C4914" s="28" t="n">
        <v>-9.9</v>
      </c>
      <c r="D4914" s="28" t="n">
        <v>27.3</v>
      </c>
      <c r="E4914" s="28" t="n">
        <v>89.283652</v>
      </c>
      <c r="F4914" s="28" t="n">
        <v>25.236422</v>
      </c>
      <c r="G4914" s="22" t="n">
        <v>133124367</v>
      </c>
      <c r="H4914" s="22" t="n">
        <v>1399</v>
      </c>
      <c r="I4914" s="22" t="inlineStr">
        <is>
          <t>P1</t>
        </is>
      </c>
      <c r="J4914" s="22" t="inlineStr">
        <is>
          <t>B3 1800 MHz (3)</t>
        </is>
      </c>
    </row>
    <row r="4915">
      <c r="A4915" s="25" t="n">
        <v>46160.40028724537</v>
      </c>
      <c r="B4915" s="26" t="n">
        <v>-79.09999999999999</v>
      </c>
      <c r="C4915" s="26" t="n">
        <v>-7</v>
      </c>
      <c r="D4915" s="26" t="n">
        <v>24.3</v>
      </c>
      <c r="E4915" s="26" t="n">
        <v>89.28273</v>
      </c>
      <c r="F4915" s="26" t="n">
        <v>25.237217</v>
      </c>
      <c r="G4915" s="20" t="n">
        <v>133124367</v>
      </c>
      <c r="H4915" s="20" t="n">
        <v>41138</v>
      </c>
      <c r="I4915" s="20" t="inlineStr">
        <is>
          <t>P1</t>
        </is>
      </c>
      <c r="J4915" s="20" t="inlineStr">
        <is>
          <t>B41 2500 MHz (41)</t>
        </is>
      </c>
    </row>
    <row r="4916">
      <c r="A4916" s="27" t="n">
        <v>46160.4007078125</v>
      </c>
      <c r="B4916" s="28" t="n">
        <v>-93.59999999999999</v>
      </c>
      <c r="C4916" s="28" t="n">
        <v>-8.6</v>
      </c>
      <c r="D4916" s="28" t="n"/>
      <c r="E4916" s="28" t="n">
        <v>89.279095</v>
      </c>
      <c r="F4916" s="28" t="n">
        <v>25.240578</v>
      </c>
      <c r="G4916" s="22" t="n">
        <v>133124430</v>
      </c>
      <c r="H4916" s="22" t="n">
        <v>40940</v>
      </c>
      <c r="I4916" s="22" t="inlineStr">
        <is>
          <t>P1</t>
        </is>
      </c>
      <c r="J4916" s="22" t="inlineStr">
        <is>
          <t>B41 2500 MHz (41)</t>
        </is>
      </c>
    </row>
    <row r="4917">
      <c r="A4917" s="25" t="n">
        <v>46160.40104613426</v>
      </c>
      <c r="B4917" s="26" t="n">
        <v>-105.2</v>
      </c>
      <c r="C4917" s="26" t="n">
        <v>-5.4</v>
      </c>
      <c r="D4917" s="26" t="n">
        <v>15.7</v>
      </c>
      <c r="E4917" s="26" t="n">
        <v>89.27730699999999</v>
      </c>
      <c r="F4917" s="26" t="n">
        <v>25.244265</v>
      </c>
      <c r="G4917" s="20" t="n">
        <v>133124430</v>
      </c>
      <c r="H4917" s="20" t="n">
        <v>41138</v>
      </c>
      <c r="I4917" s="20" t="inlineStr">
        <is>
          <t>P1</t>
        </is>
      </c>
      <c r="J4917" s="20" t="inlineStr">
        <is>
          <t>B41 2500 MHz (41)</t>
        </is>
      </c>
    </row>
    <row r="4918">
      <c r="A4918" s="27" t="n">
        <v>46160.40139592592</v>
      </c>
      <c r="B4918" s="28" t="n">
        <v>-97.2</v>
      </c>
      <c r="C4918" s="28" t="n">
        <v>-8.1</v>
      </c>
      <c r="D4918" s="28" t="n"/>
      <c r="E4918" s="28" t="n">
        <v>89.275443</v>
      </c>
      <c r="F4918" s="28" t="n">
        <v>25.24733</v>
      </c>
      <c r="G4918" s="22" t="n">
        <v>133165839</v>
      </c>
      <c r="H4918" s="22" t="n">
        <v>426</v>
      </c>
      <c r="I4918" s="22" t="inlineStr">
        <is>
          <t>P1</t>
        </is>
      </c>
      <c r="J4918" s="22" t="inlineStr">
        <is>
          <t>B1 2100 MHz (1)</t>
        </is>
      </c>
    </row>
    <row r="4919">
      <c r="A4919" s="25" t="n">
        <v>46160.40175719908</v>
      </c>
      <c r="B4919" s="26" t="n">
        <v>-115.5</v>
      </c>
      <c r="C4919" s="26" t="n">
        <v>-12.1</v>
      </c>
      <c r="D4919" s="26" t="n"/>
      <c r="E4919" s="26" t="n">
        <v>89.270613</v>
      </c>
      <c r="F4919" s="26" t="n">
        <v>25.248634</v>
      </c>
      <c r="G4919" s="20" t="n">
        <v>133165840</v>
      </c>
      <c r="H4919" s="20" t="n">
        <v>426</v>
      </c>
      <c r="I4919" s="20" t="inlineStr">
        <is>
          <t>P1</t>
        </is>
      </c>
      <c r="J4919" s="20" t="inlineStr">
        <is>
          <t>B1 2100 MHz (1)</t>
        </is>
      </c>
    </row>
    <row r="4920">
      <c r="A4920" s="27" t="n">
        <v>46160.40214052083</v>
      </c>
      <c r="B4920" s="28" t="n">
        <v>-107.6</v>
      </c>
      <c r="C4920" s="28" t="n">
        <v>-10.7</v>
      </c>
      <c r="D4920" s="28" t="n">
        <v>7.9</v>
      </c>
      <c r="E4920" s="28" t="n">
        <v>89.265626</v>
      </c>
      <c r="F4920" s="28" t="n">
        <v>25.251504</v>
      </c>
      <c r="G4920" s="22" t="n">
        <v>133165840</v>
      </c>
      <c r="H4920" s="22" t="n">
        <v>426</v>
      </c>
      <c r="I4920" s="22" t="inlineStr">
        <is>
          <t>P1</t>
        </is>
      </c>
      <c r="J4920" s="22" t="inlineStr">
        <is>
          <t>B1 2100 MHz (1)</t>
        </is>
      </c>
    </row>
    <row r="4921">
      <c r="A4921" s="25" t="n">
        <v>46160.40250261574</v>
      </c>
      <c r="B4921" s="26" t="n">
        <v>-98.90000000000001</v>
      </c>
      <c r="C4921" s="26" t="n">
        <v>-9.199999999999999</v>
      </c>
      <c r="D4921" s="26" t="n">
        <v>5.9</v>
      </c>
      <c r="E4921" s="26" t="n">
        <v>89.26005499999999</v>
      </c>
      <c r="F4921" s="26" t="n">
        <v>25.251745</v>
      </c>
      <c r="G4921" s="20" t="n">
        <v>133165840</v>
      </c>
      <c r="H4921" s="20" t="n">
        <v>426</v>
      </c>
      <c r="I4921" s="20" t="inlineStr">
        <is>
          <t>P1</t>
        </is>
      </c>
      <c r="J4921" s="20" t="inlineStr">
        <is>
          <t>B1 2100 MHz (1)</t>
        </is>
      </c>
    </row>
    <row r="4922">
      <c r="A4922" s="27" t="n">
        <v>46160.40284652778</v>
      </c>
      <c r="B4922" s="28" t="n">
        <v>-109.3</v>
      </c>
      <c r="C4922" s="28" t="n">
        <v>-8.6</v>
      </c>
      <c r="D4922" s="28" t="n">
        <v>4.8</v>
      </c>
      <c r="E4922" s="28" t="n">
        <v>89.255695</v>
      </c>
      <c r="F4922" s="28" t="n">
        <v>25.253487</v>
      </c>
      <c r="G4922" s="22" t="n">
        <v>133165840</v>
      </c>
      <c r="H4922" s="22" t="n">
        <v>426</v>
      </c>
      <c r="I4922" s="22" t="inlineStr">
        <is>
          <t>P1</t>
        </is>
      </c>
      <c r="J4922" s="22" t="inlineStr">
        <is>
          <t>B1 2100 MHz (1)</t>
        </is>
      </c>
    </row>
    <row r="4923">
      <c r="A4923" s="25" t="n">
        <v>46160.40323819444</v>
      </c>
      <c r="B4923" s="26" t="n">
        <v>-113</v>
      </c>
      <c r="C4923" s="26" t="n">
        <v>-12.9</v>
      </c>
      <c r="D4923" s="26" t="n">
        <v>1.7</v>
      </c>
      <c r="E4923" s="26" t="n">
        <v>89.252467</v>
      </c>
      <c r="F4923" s="26" t="n">
        <v>25.256338</v>
      </c>
      <c r="G4923" s="20" t="n">
        <v>133125134</v>
      </c>
      <c r="H4923" s="20" t="n">
        <v>1399</v>
      </c>
      <c r="I4923" s="20" t="inlineStr">
        <is>
          <t>P1</t>
        </is>
      </c>
      <c r="J4923" s="20" t="inlineStr">
        <is>
          <t>B3 1800 MHz (3)</t>
        </is>
      </c>
    </row>
    <row r="4924">
      <c r="A4924" s="27" t="n">
        <v>46160.40362166666</v>
      </c>
      <c r="B4924" s="28" t="n">
        <v>-107.9</v>
      </c>
      <c r="C4924" s="28" t="n">
        <v>-9.1</v>
      </c>
      <c r="D4924" s="28" t="n"/>
      <c r="E4924" s="28" t="n">
        <v>89.25138</v>
      </c>
      <c r="F4924" s="28" t="n">
        <v>25.255947</v>
      </c>
      <c r="G4924" s="22" t="n">
        <v>133165840</v>
      </c>
      <c r="H4924" s="22" t="n">
        <v>1399</v>
      </c>
      <c r="I4924" s="22" t="inlineStr">
        <is>
          <t>P1</t>
        </is>
      </c>
      <c r="J4924" s="22" t="inlineStr">
        <is>
          <t>B3 1800 MHz (3)</t>
        </is>
      </c>
    </row>
    <row r="4925">
      <c r="A4925" s="25" t="n">
        <v>46160.40474826389</v>
      </c>
      <c r="B4925" s="26" t="n">
        <v>-95.59999999999999</v>
      </c>
      <c r="C4925" s="26" t="n">
        <v>-9.800000000000001</v>
      </c>
      <c r="D4925" s="26" t="n">
        <v>5.2</v>
      </c>
      <c r="E4925" s="26" t="n">
        <v>89.248332</v>
      </c>
      <c r="F4925" s="26" t="n">
        <v>25.254718</v>
      </c>
      <c r="G4925" s="20" t="n">
        <v>133203470</v>
      </c>
      <c r="H4925" s="20" t="n">
        <v>1399</v>
      </c>
      <c r="I4925" s="20" t="inlineStr">
        <is>
          <t>P1</t>
        </is>
      </c>
      <c r="J4925" s="20" t="inlineStr">
        <is>
          <t>B3 1800 MHz (3)</t>
        </is>
      </c>
    </row>
    <row r="4926">
      <c r="A4926" s="27" t="n">
        <v>46160.40503275463</v>
      </c>
      <c r="B4926" s="28" t="n">
        <v>-107.1</v>
      </c>
      <c r="C4926" s="28" t="n">
        <v>-9.9</v>
      </c>
      <c r="D4926" s="28" t="n">
        <v>7.2</v>
      </c>
      <c r="E4926" s="28" t="n">
        <v>89.24435</v>
      </c>
      <c r="F4926" s="28" t="n">
        <v>25.255047</v>
      </c>
      <c r="G4926" s="22" t="n">
        <v>133125134</v>
      </c>
      <c r="H4926" s="22" t="n">
        <v>1399</v>
      </c>
      <c r="I4926" s="22" t="inlineStr">
        <is>
          <t>P1</t>
        </is>
      </c>
      <c r="J4926" s="22" t="inlineStr">
        <is>
          <t>B3 1800 MHz (3)</t>
        </is>
      </c>
    </row>
    <row r="4927">
      <c r="A4927" s="25" t="n">
        <v>46160.40573240741</v>
      </c>
      <c r="B4927" s="26" t="n">
        <v>-97.59999999999999</v>
      </c>
      <c r="C4927" s="26" t="n">
        <v>-8.4</v>
      </c>
      <c r="D4927" s="26" t="n">
        <v>12.3</v>
      </c>
      <c r="E4927" s="26" t="n">
        <v>89.239368</v>
      </c>
      <c r="F4927" s="26" t="n">
        <v>25.255965</v>
      </c>
      <c r="G4927" s="20" t="n">
        <v>133125134</v>
      </c>
      <c r="H4927" s="20" t="n">
        <v>40742</v>
      </c>
      <c r="I4927" s="20" t="inlineStr">
        <is>
          <t>P1</t>
        </is>
      </c>
      <c r="J4927" s="20" t="inlineStr">
        <is>
          <t>B41 2500 MHz (41)</t>
        </is>
      </c>
    </row>
    <row r="4928">
      <c r="A4928" s="27" t="n">
        <v>46160.40595802083</v>
      </c>
      <c r="B4928" s="28" t="n">
        <v>-80.8</v>
      </c>
      <c r="C4928" s="28" t="n">
        <v>-13.2</v>
      </c>
      <c r="D4928" s="28" t="n"/>
      <c r="E4928" s="28" t="n">
        <v>89.237297</v>
      </c>
      <c r="F4928" s="28" t="n">
        <v>25.255993</v>
      </c>
      <c r="G4928" s="22" t="n"/>
      <c r="H4928" s="22" t="n">
        <v>1399</v>
      </c>
      <c r="I4928" s="22" t="inlineStr">
        <is>
          <t>P1</t>
        </is>
      </c>
      <c r="J4928" s="22" t="inlineStr">
        <is>
          <t>B3 1800 MHz (3)</t>
        </is>
      </c>
    </row>
    <row r="4929">
      <c r="A4929" s="25" t="n">
        <v>46160.40619668982</v>
      </c>
      <c r="B4929" s="26" t="n">
        <v>-84.3</v>
      </c>
      <c r="C4929" s="26" t="n">
        <v>-6.6</v>
      </c>
      <c r="D4929" s="26" t="n">
        <v>18.1</v>
      </c>
      <c r="E4929" s="26" t="n">
        <v>89.23388799999999</v>
      </c>
      <c r="F4929" s="26" t="n">
        <v>25.255618</v>
      </c>
      <c r="G4929" s="20" t="n">
        <v>133125136</v>
      </c>
      <c r="H4929" s="20" t="n">
        <v>40940</v>
      </c>
      <c r="I4929" s="20" t="inlineStr">
        <is>
          <t>P1</t>
        </is>
      </c>
      <c r="J4929" s="20" t="inlineStr">
        <is>
          <t>B41 2500 MHz (41)</t>
        </is>
      </c>
    </row>
    <row r="4930">
      <c r="A4930" s="27" t="n">
        <v>46160.40657864583</v>
      </c>
      <c r="B4930" s="28" t="n">
        <v>-93</v>
      </c>
      <c r="C4930" s="28" t="n">
        <v>-8.1</v>
      </c>
      <c r="D4930" s="28" t="n">
        <v>7.6</v>
      </c>
      <c r="E4930" s="28" t="n">
        <v>89.229732</v>
      </c>
      <c r="F4930" s="28" t="n">
        <v>25.255187</v>
      </c>
      <c r="G4930" s="22" t="n">
        <v>133125136</v>
      </c>
      <c r="H4930" s="22" t="n">
        <v>1399</v>
      </c>
      <c r="I4930" s="22" t="inlineStr">
        <is>
          <t>P1</t>
        </is>
      </c>
      <c r="J4930" s="22" t="inlineStr">
        <is>
          <t>B3 1800 MHz (3)</t>
        </is>
      </c>
    </row>
    <row r="4931">
      <c r="A4931" s="25" t="n">
        <v>46160.4068341551</v>
      </c>
      <c r="B4931" s="26" t="n">
        <v>-99.5</v>
      </c>
      <c r="C4931" s="26" t="n">
        <v>-8.699999999999999</v>
      </c>
      <c r="D4931" s="26" t="n">
        <v>8</v>
      </c>
      <c r="E4931" s="26" t="n">
        <v>89.226483</v>
      </c>
      <c r="F4931" s="26" t="n">
        <v>25.254672</v>
      </c>
      <c r="G4931" s="20" t="n">
        <v>133125136</v>
      </c>
      <c r="H4931" s="20" t="n">
        <v>1399</v>
      </c>
      <c r="I4931" s="20" t="inlineStr">
        <is>
          <t>P1</t>
        </is>
      </c>
      <c r="J4931" s="20" t="inlineStr">
        <is>
          <t>B3 1800 MHz (3)</t>
        </is>
      </c>
    </row>
    <row r="4932">
      <c r="A4932" s="27" t="n">
        <v>46160.40730019676</v>
      </c>
      <c r="B4932" s="28" t="n">
        <v>-92.3</v>
      </c>
      <c r="C4932" s="28" t="n">
        <v>-7.7</v>
      </c>
      <c r="D4932" s="28" t="n">
        <v>5.2</v>
      </c>
      <c r="E4932" s="28" t="n">
        <v>89.220078</v>
      </c>
      <c r="F4932" s="28" t="n">
        <v>25.252963</v>
      </c>
      <c r="G4932" s="22" t="n">
        <v>133203726</v>
      </c>
      <c r="H4932" s="22" t="n">
        <v>426</v>
      </c>
      <c r="I4932" s="22" t="inlineStr">
        <is>
          <t>P1</t>
        </is>
      </c>
      <c r="J4932" s="22" t="inlineStr">
        <is>
          <t>B1 2100 MHz (1)</t>
        </is>
      </c>
    </row>
    <row r="4933">
      <c r="A4933" s="25" t="n">
        <v>46160.40768975695</v>
      </c>
      <c r="B4933" s="26" t="n">
        <v>-102.8</v>
      </c>
      <c r="C4933" s="26" t="n">
        <v>-11.8</v>
      </c>
      <c r="D4933" s="26" t="n">
        <v>-1.7</v>
      </c>
      <c r="E4933" s="26" t="n">
        <v>89.21646200000001</v>
      </c>
      <c r="F4933" s="26" t="n">
        <v>25.25231</v>
      </c>
      <c r="G4933" s="20" t="n">
        <v>133203726</v>
      </c>
      <c r="H4933" s="20" t="n">
        <v>1399</v>
      </c>
      <c r="I4933" s="20" t="inlineStr">
        <is>
          <t>P1</t>
        </is>
      </c>
      <c r="J4933" s="20" t="inlineStr">
        <is>
          <t>B3 1800 MHz (3)</t>
        </is>
      </c>
    </row>
    <row r="4934">
      <c r="A4934" s="27" t="n">
        <v>46160.40802701389</v>
      </c>
      <c r="B4934" s="28" t="n">
        <v>-98</v>
      </c>
      <c r="C4934" s="28" t="n">
        <v>-8.1</v>
      </c>
      <c r="D4934" s="28" t="n">
        <v>5.8</v>
      </c>
      <c r="E4934" s="28" t="n">
        <v>89.213904</v>
      </c>
      <c r="F4934" s="28" t="n">
        <v>25.251686</v>
      </c>
      <c r="G4934" s="22" t="n">
        <v>133125136</v>
      </c>
      <c r="H4934" s="22" t="n">
        <v>426</v>
      </c>
      <c r="I4934" s="22" t="inlineStr">
        <is>
          <t>P1</t>
        </is>
      </c>
      <c r="J4934" s="22" t="inlineStr">
        <is>
          <t>B1 2100 MHz (1)</t>
        </is>
      </c>
    </row>
    <row r="4935">
      <c r="A4935" s="25" t="n">
        <v>46160.40837321759</v>
      </c>
      <c r="B4935" s="26" t="n">
        <v>-109.2</v>
      </c>
      <c r="C4935" s="26" t="n">
        <v>-11.4</v>
      </c>
      <c r="D4935" s="26" t="n">
        <v>1.4</v>
      </c>
      <c r="E4935" s="26" t="n">
        <v>89.211883</v>
      </c>
      <c r="F4935" s="26" t="n">
        <v>25.252037</v>
      </c>
      <c r="G4935" s="20" t="n">
        <v>133125136</v>
      </c>
      <c r="H4935" s="20" t="n">
        <v>1399</v>
      </c>
      <c r="I4935" s="20" t="inlineStr">
        <is>
          <t>P1</t>
        </is>
      </c>
      <c r="J4935" s="20" t="inlineStr">
        <is>
          <t>B3 1800 MHz (3)</t>
        </is>
      </c>
    </row>
    <row r="4936">
      <c r="A4936" s="27" t="n">
        <v>46160.40868454861</v>
      </c>
      <c r="B4936" s="28" t="n">
        <v>-88.59999999999999</v>
      </c>
      <c r="C4936" s="28" t="n">
        <v>-6.4</v>
      </c>
      <c r="D4936" s="28" t="n">
        <v>16.4</v>
      </c>
      <c r="E4936" s="28" t="n">
        <v>89.20947</v>
      </c>
      <c r="F4936" s="28" t="n">
        <v>25.253092</v>
      </c>
      <c r="G4936" s="22" t="n">
        <v>133203728</v>
      </c>
      <c r="H4936" s="22" t="n">
        <v>426</v>
      </c>
      <c r="I4936" s="22" t="inlineStr">
        <is>
          <t>P1</t>
        </is>
      </c>
      <c r="J4936" s="22" t="inlineStr">
        <is>
          <t>B1 2100 MHz (1)</t>
        </is>
      </c>
    </row>
    <row r="4937">
      <c r="A4937" s="25" t="n">
        <v>46160.40907447917</v>
      </c>
      <c r="B4937" s="26" t="n">
        <v>-84.8</v>
      </c>
      <c r="C4937" s="26" t="n">
        <v>-6.9</v>
      </c>
      <c r="D4937" s="26" t="n">
        <v>15.2</v>
      </c>
      <c r="E4937" s="26" t="n">
        <v>89.20560999999999</v>
      </c>
      <c r="F4937" s="26" t="n">
        <v>25.254558</v>
      </c>
      <c r="G4937" s="20" t="n">
        <v>133203728</v>
      </c>
      <c r="H4937" s="20" t="n">
        <v>426</v>
      </c>
      <c r="I4937" s="20" t="inlineStr">
        <is>
          <t>P1</t>
        </is>
      </c>
      <c r="J4937" s="20" t="inlineStr">
        <is>
          <t>B1 2100 MHz (1)</t>
        </is>
      </c>
    </row>
    <row r="4938">
      <c r="A4938" s="27" t="n">
        <v>46160.40945770833</v>
      </c>
      <c r="B4938" s="28" t="n">
        <v>-88.40000000000001</v>
      </c>
      <c r="C4938" s="28" t="n">
        <v>-8.300000000000001</v>
      </c>
      <c r="D4938" s="28" t="n">
        <v>13.1</v>
      </c>
      <c r="E4938" s="28" t="n">
        <v>89.202507</v>
      </c>
      <c r="F4938" s="28" t="n">
        <v>25.255573</v>
      </c>
      <c r="G4938" s="22" t="n">
        <v>133203728</v>
      </c>
      <c r="H4938" s="22" t="n">
        <v>1399</v>
      </c>
      <c r="I4938" s="22" t="inlineStr">
        <is>
          <t>P1</t>
        </is>
      </c>
      <c r="J4938" s="22" t="inlineStr">
        <is>
          <t>B3 1800 MHz (3)</t>
        </is>
      </c>
    </row>
    <row r="4939">
      <c r="A4939" s="25" t="n">
        <v>46160.40979648148</v>
      </c>
      <c r="B4939" s="26" t="n">
        <v>-90.59999999999999</v>
      </c>
      <c r="C4939" s="26" t="n">
        <v>-8.300000000000001</v>
      </c>
      <c r="D4939" s="26" t="n">
        <v>15.2</v>
      </c>
      <c r="E4939" s="26" t="n">
        <v>89.199422</v>
      </c>
      <c r="F4939" s="26" t="n">
        <v>25.256502</v>
      </c>
      <c r="G4939" s="20" t="n">
        <v>133203728</v>
      </c>
      <c r="H4939" s="20" t="n">
        <v>1399</v>
      </c>
      <c r="I4939" s="20" t="inlineStr">
        <is>
          <t>P1</t>
        </is>
      </c>
      <c r="J4939" s="20" t="inlineStr">
        <is>
          <t>B3 1800 MHz (3)</t>
        </is>
      </c>
    </row>
    <row r="4940">
      <c r="A4940" s="27" t="n">
        <v>46160.41020285879</v>
      </c>
      <c r="B4940" s="28" t="n">
        <v>-100.6</v>
      </c>
      <c r="C4940" s="28" t="n">
        <v>-12.2</v>
      </c>
      <c r="D4940" s="28" t="n">
        <v>-1.3</v>
      </c>
      <c r="E4940" s="28" t="n">
        <v>89.195834</v>
      </c>
      <c r="F4940" s="28" t="n">
        <v>25.257548</v>
      </c>
      <c r="G4940" s="22" t="n">
        <v>133203728</v>
      </c>
      <c r="H4940" s="22" t="n">
        <v>1399</v>
      </c>
      <c r="I4940" s="22" t="inlineStr">
        <is>
          <t>P1</t>
        </is>
      </c>
      <c r="J4940" s="22" t="inlineStr">
        <is>
          <t>B3 1800 MHz (3)</t>
        </is>
      </c>
    </row>
    <row r="4941">
      <c r="A4941" s="25" t="n">
        <v>46160.41059975694</v>
      </c>
      <c r="B4941" s="26" t="n">
        <v>-87.7</v>
      </c>
      <c r="C4941" s="26" t="n">
        <v>-7.3</v>
      </c>
      <c r="D4941" s="26" t="n">
        <v>19.2</v>
      </c>
      <c r="E4941" s="26" t="n">
        <v>89.192272</v>
      </c>
      <c r="F4941" s="26" t="n">
        <v>25.258557</v>
      </c>
      <c r="G4941" s="20" t="n">
        <v>133209871</v>
      </c>
      <c r="H4941" s="20" t="n">
        <v>1399</v>
      </c>
      <c r="I4941" s="20" t="inlineStr">
        <is>
          <t>P1</t>
        </is>
      </c>
      <c r="J4941" s="20" t="inlineStr">
        <is>
          <t>B3 1800 MHz (3)</t>
        </is>
      </c>
    </row>
    <row r="4942">
      <c r="A4942" s="27" t="n">
        <v>46160.41097475695</v>
      </c>
      <c r="B4942" s="28" t="n">
        <v>-87.59999999999999</v>
      </c>
      <c r="C4942" s="28" t="n">
        <v>-8</v>
      </c>
      <c r="D4942" s="28" t="n">
        <v>19.9</v>
      </c>
      <c r="E4942" s="28" t="n">
        <v>89.18992799999999</v>
      </c>
      <c r="F4942" s="28" t="n">
        <v>25.259538</v>
      </c>
      <c r="G4942" s="22" t="n">
        <v>133209871</v>
      </c>
      <c r="H4942" s="22" t="n">
        <v>1399</v>
      </c>
      <c r="I4942" s="22" t="inlineStr">
        <is>
          <t>P1</t>
        </is>
      </c>
      <c r="J4942" s="22" t="inlineStr">
        <is>
          <t>B3 1800 MHz (3)</t>
        </is>
      </c>
    </row>
    <row r="4943">
      <c r="A4943" s="25" t="n">
        <v>46160.4112722338</v>
      </c>
      <c r="B4943" s="26" t="n">
        <v>-90.90000000000001</v>
      </c>
      <c r="C4943" s="26" t="n">
        <v>-8</v>
      </c>
      <c r="D4943" s="26" t="n">
        <v>12.7</v>
      </c>
      <c r="E4943" s="26" t="n">
        <v>89.187798</v>
      </c>
      <c r="F4943" s="26" t="n">
        <v>25.260443</v>
      </c>
      <c r="G4943" s="20" t="n"/>
      <c r="H4943" s="20" t="n">
        <v>426</v>
      </c>
      <c r="I4943" s="20" t="inlineStr">
        <is>
          <t>P1</t>
        </is>
      </c>
      <c r="J4943" s="20" t="inlineStr">
        <is>
          <t>B1 2100 MHz (1)</t>
        </is>
      </c>
    </row>
    <row r="4944">
      <c r="A4944" s="27" t="n">
        <v>46160.41147518519</v>
      </c>
      <c r="B4944" s="28" t="n">
        <v>-91.7</v>
      </c>
      <c r="C4944" s="28" t="n">
        <v>-10.4</v>
      </c>
      <c r="D4944" s="28" t="n">
        <v>12.9</v>
      </c>
      <c r="E4944" s="28" t="n">
        <v>89.18602799999999</v>
      </c>
      <c r="F4944" s="28" t="n">
        <v>25.261113</v>
      </c>
      <c r="G4944" s="22" t="n">
        <v>133209872</v>
      </c>
      <c r="H4944" s="22" t="n">
        <v>1399</v>
      </c>
      <c r="I4944" s="22" t="inlineStr">
        <is>
          <t>P1</t>
        </is>
      </c>
      <c r="J4944" s="22" t="inlineStr">
        <is>
          <t>B3 1800 MHz (3)</t>
        </is>
      </c>
    </row>
    <row r="4945">
      <c r="A4945" s="25" t="n">
        <v>46160.41154344907</v>
      </c>
      <c r="B4945" s="26" t="n">
        <v>-80.7</v>
      </c>
      <c r="C4945" s="26" t="n">
        <v>-8</v>
      </c>
      <c r="D4945" s="26" t="n">
        <v>15.4</v>
      </c>
      <c r="E4945" s="26" t="n">
        <v>89.185208</v>
      </c>
      <c r="F4945" s="26" t="n">
        <v>25.261383</v>
      </c>
      <c r="G4945" s="20" t="n">
        <v>133209872</v>
      </c>
      <c r="H4945" s="20" t="n">
        <v>1399</v>
      </c>
      <c r="I4945" s="20" t="inlineStr">
        <is>
          <t>P1</t>
        </is>
      </c>
      <c r="J4945" s="20" t="inlineStr">
        <is>
          <t>B3 1800 MHz (3)</t>
        </is>
      </c>
    </row>
    <row r="4946">
      <c r="A4946" s="27" t="n">
        <v>46160.41205017361</v>
      </c>
      <c r="B4946" s="28" t="n">
        <v>-96.7</v>
      </c>
      <c r="C4946" s="28" t="n">
        <v>-10.8</v>
      </c>
      <c r="D4946" s="28" t="n">
        <v>-0.3</v>
      </c>
      <c r="E4946" s="28" t="n">
        <v>89.178788</v>
      </c>
      <c r="F4946" s="28" t="n">
        <v>25.263352</v>
      </c>
      <c r="G4946" s="22" t="n">
        <v>133209872</v>
      </c>
      <c r="H4946" s="22" t="n">
        <v>1399</v>
      </c>
      <c r="I4946" s="22" t="inlineStr">
        <is>
          <t>P1</t>
        </is>
      </c>
      <c r="J4946" s="22" t="inlineStr">
        <is>
          <t>B3 1800 MHz (3)</t>
        </is>
      </c>
    </row>
    <row r="4947">
      <c r="A4947" s="25" t="n">
        <v>46160.41260332176</v>
      </c>
      <c r="B4947" s="26" t="n">
        <v>-83.5</v>
      </c>
      <c r="C4947" s="26" t="n">
        <v>-6.2</v>
      </c>
      <c r="D4947" s="26" t="n">
        <v>13.6</v>
      </c>
      <c r="E4947" s="26" t="n">
        <v>89.174719</v>
      </c>
      <c r="F4947" s="26" t="n">
        <v>25.264649</v>
      </c>
      <c r="G4947" s="20" t="n">
        <v>133124878</v>
      </c>
      <c r="H4947" s="20" t="n">
        <v>1399</v>
      </c>
      <c r="I4947" s="20" t="inlineStr">
        <is>
          <t>P1</t>
        </is>
      </c>
      <c r="J4947" s="20" t="inlineStr">
        <is>
          <t>B3 1800 MHz (3)</t>
        </is>
      </c>
    </row>
    <row r="4948">
      <c r="A4948" s="27" t="n">
        <v>46160.41295091435</v>
      </c>
      <c r="B4948" s="28" t="n">
        <v>-90.90000000000001</v>
      </c>
      <c r="C4948" s="28" t="n">
        <v>-8.199999999999999</v>
      </c>
      <c r="D4948" s="28" t="n"/>
      <c r="E4948" s="28" t="n">
        <v>89.17128700000001</v>
      </c>
      <c r="F4948" s="28" t="n">
        <v>25.265562</v>
      </c>
      <c r="G4948" s="22" t="n">
        <v>133209872</v>
      </c>
      <c r="H4948" s="22" t="n">
        <v>426</v>
      </c>
      <c r="I4948" s="22" t="inlineStr">
        <is>
          <t>P1</t>
        </is>
      </c>
      <c r="J4948" s="22" t="inlineStr">
        <is>
          <t>B1 2100 MHz (1)</t>
        </is>
      </c>
    </row>
    <row r="4949">
      <c r="A4949" s="25" t="n">
        <v>46160.41327711805</v>
      </c>
      <c r="B4949" s="26" t="n">
        <v>-92.7</v>
      </c>
      <c r="C4949" s="26" t="n">
        <v>-8.1</v>
      </c>
      <c r="D4949" s="26" t="n">
        <v>13</v>
      </c>
      <c r="E4949" s="26" t="n">
        <v>89.17128700000001</v>
      </c>
      <c r="F4949" s="26" t="n">
        <v>25.265562</v>
      </c>
      <c r="G4949" s="20" t="n">
        <v>133124878</v>
      </c>
      <c r="H4949" s="20" t="n">
        <v>1399</v>
      </c>
      <c r="I4949" s="20" t="inlineStr">
        <is>
          <t>P1</t>
        </is>
      </c>
      <c r="J4949" s="20" t="inlineStr">
        <is>
          <t>B3 1800 MHz (3)</t>
        </is>
      </c>
    </row>
    <row r="4950">
      <c r="A4950" s="27" t="n">
        <v>46160.41361177083</v>
      </c>
      <c r="B4950" s="28" t="n">
        <v>-90.09999999999999</v>
      </c>
      <c r="C4950" s="28" t="n">
        <v>-8.800000000000001</v>
      </c>
      <c r="D4950" s="28" t="n">
        <v>12.9</v>
      </c>
      <c r="E4950" s="28" t="n">
        <v>89.17128700000001</v>
      </c>
      <c r="F4950" s="28" t="n">
        <v>25.265562</v>
      </c>
      <c r="G4950" s="22" t="n">
        <v>133209872</v>
      </c>
      <c r="H4950" s="22" t="n">
        <v>1399</v>
      </c>
      <c r="I4950" s="22" t="inlineStr">
        <is>
          <t>P1</t>
        </is>
      </c>
      <c r="J4950" s="22" t="inlineStr">
        <is>
          <t>B3 1800 MHz (3)</t>
        </is>
      </c>
    </row>
    <row r="4951">
      <c r="A4951" s="25" t="n">
        <v>46160.41396984953</v>
      </c>
      <c r="B4951" s="26" t="n">
        <v>-90.40000000000001</v>
      </c>
      <c r="C4951" s="26" t="n">
        <v>-7.1</v>
      </c>
      <c r="D4951" s="26" t="n">
        <v>13.6</v>
      </c>
      <c r="E4951" s="26" t="n">
        <v>89.17128700000001</v>
      </c>
      <c r="F4951" s="26" t="n">
        <v>25.265562</v>
      </c>
      <c r="G4951" s="20" t="n">
        <v>133124878</v>
      </c>
      <c r="H4951" s="20" t="n">
        <v>1399</v>
      </c>
      <c r="I4951" s="20" t="inlineStr">
        <is>
          <t>P1</t>
        </is>
      </c>
      <c r="J4951" s="20" t="inlineStr">
        <is>
          <t>B3 1800 MHz (3)</t>
        </is>
      </c>
    </row>
    <row r="4952">
      <c r="A4952" s="27" t="n">
        <v>46160.41441221064</v>
      </c>
      <c r="B4952" s="28" t="n">
        <v>-94.59999999999999</v>
      </c>
      <c r="C4952" s="28" t="n">
        <v>-7.9</v>
      </c>
      <c r="D4952" s="28" t="n">
        <v>0.1</v>
      </c>
      <c r="E4952" s="28" t="n">
        <v>89.17128700000001</v>
      </c>
      <c r="F4952" s="28" t="n">
        <v>25.265562</v>
      </c>
      <c r="G4952" s="22" t="n">
        <v>133209872</v>
      </c>
      <c r="H4952" s="22" t="n">
        <v>1399</v>
      </c>
      <c r="I4952" s="22" t="inlineStr">
        <is>
          <t>P1</t>
        </is>
      </c>
      <c r="J4952" s="22" t="inlineStr">
        <is>
          <t>B3 1800 MHz (3)</t>
        </is>
      </c>
    </row>
    <row r="4953">
      <c r="A4953" s="25" t="n">
        <v>46160.41480675926</v>
      </c>
      <c r="B4953" s="26" t="n">
        <v>-100.9</v>
      </c>
      <c r="C4953" s="26" t="n">
        <v>-11.9</v>
      </c>
      <c r="D4953" s="26" t="n">
        <v>-2.3</v>
      </c>
      <c r="E4953" s="26" t="n">
        <v>89.16973</v>
      </c>
      <c r="F4953" s="26" t="n">
        <v>25.266082</v>
      </c>
      <c r="G4953" s="20" t="n">
        <v>133124878</v>
      </c>
      <c r="H4953" s="20" t="n">
        <v>426</v>
      </c>
      <c r="I4953" s="20" t="inlineStr">
        <is>
          <t>P1</t>
        </is>
      </c>
      <c r="J4953" s="20" t="inlineStr">
        <is>
          <t>B1 2100 MHz (1)</t>
        </is>
      </c>
    </row>
    <row r="4954">
      <c r="A4954" s="27" t="n">
        <v>46160.41519898148</v>
      </c>
      <c r="B4954" s="28" t="n">
        <v>-97.5</v>
      </c>
      <c r="C4954" s="28" t="n">
        <v>-9</v>
      </c>
      <c r="D4954" s="28" t="n">
        <v>11.7</v>
      </c>
      <c r="E4954" s="28" t="n">
        <v>89.166892</v>
      </c>
      <c r="F4954" s="28" t="n">
        <v>25.266932</v>
      </c>
      <c r="G4954" s="22" t="n">
        <v>133124878</v>
      </c>
      <c r="H4954" s="22" t="n">
        <v>1399</v>
      </c>
      <c r="I4954" s="22" t="inlineStr">
        <is>
          <t>P1</t>
        </is>
      </c>
      <c r="J4954" s="22" t="inlineStr">
        <is>
          <t>B3 1800 MHz (3)</t>
        </is>
      </c>
    </row>
    <row r="4955">
      <c r="A4955" s="25" t="n">
        <v>46160.41559054398</v>
      </c>
      <c r="B4955" s="26" t="n">
        <v>-94</v>
      </c>
      <c r="C4955" s="26" t="n">
        <v>-8.4</v>
      </c>
      <c r="D4955" s="26" t="n">
        <v>11.4</v>
      </c>
      <c r="E4955" s="26" t="n">
        <v>89.163203</v>
      </c>
      <c r="F4955" s="26" t="n">
        <v>25.268048</v>
      </c>
      <c r="G4955" s="20" t="n">
        <v>133124878</v>
      </c>
      <c r="H4955" s="20" t="n">
        <v>1399</v>
      </c>
      <c r="I4955" s="20" t="inlineStr">
        <is>
          <t>P1</t>
        </is>
      </c>
      <c r="J4955" s="20" t="inlineStr">
        <is>
          <t>B3 1800 MHz (3)</t>
        </is>
      </c>
    </row>
    <row r="4956">
      <c r="A4956" s="27" t="n">
        <v>46160.41633483797</v>
      </c>
      <c r="B4956" s="28" t="n">
        <v>-99.2</v>
      </c>
      <c r="C4956" s="28" t="n">
        <v>-9.1</v>
      </c>
      <c r="D4956" s="28" t="n">
        <v>12.9</v>
      </c>
      <c r="E4956" s="28" t="n">
        <v>89.15816</v>
      </c>
      <c r="F4956" s="28" t="n">
        <v>25.268953</v>
      </c>
      <c r="G4956" s="22" t="n">
        <v>133124880</v>
      </c>
      <c r="H4956" s="22" t="n">
        <v>426</v>
      </c>
      <c r="I4956" s="22" t="inlineStr">
        <is>
          <t>P1</t>
        </is>
      </c>
      <c r="J4956" s="22" t="inlineStr">
        <is>
          <t>B1 2100 MHz (1)</t>
        </is>
      </c>
    </row>
    <row r="4957">
      <c r="A4957" s="25" t="n">
        <v>46160.41672659722</v>
      </c>
      <c r="B4957" s="26" t="n">
        <v>-100.7</v>
      </c>
      <c r="C4957" s="26" t="n">
        <v>-6.9</v>
      </c>
      <c r="D4957" s="26" t="n">
        <v>15.2</v>
      </c>
      <c r="E4957" s="26" t="n">
        <v>89.15661799999999</v>
      </c>
      <c r="F4957" s="26" t="n">
        <v>25.269008</v>
      </c>
      <c r="G4957" s="20" t="n">
        <v>133124886</v>
      </c>
      <c r="H4957" s="20" t="n">
        <v>426</v>
      </c>
      <c r="I4957" s="20" t="inlineStr">
        <is>
          <t>P1</t>
        </is>
      </c>
      <c r="J4957" s="20" t="inlineStr">
        <is>
          <t>B1 2100 MHz (1)</t>
        </is>
      </c>
    </row>
    <row r="4958">
      <c r="A4958" s="27" t="n">
        <v>46160.41721380787</v>
      </c>
      <c r="B4958" s="28" t="n">
        <v>-97.3</v>
      </c>
      <c r="C4958" s="28" t="n">
        <v>-6.8</v>
      </c>
      <c r="D4958" s="28" t="n">
        <v>21</v>
      </c>
      <c r="E4958" s="28" t="n">
        <v>89.15450800000001</v>
      </c>
      <c r="F4958" s="28" t="n">
        <v>25.269927</v>
      </c>
      <c r="G4958" s="22" t="n">
        <v>133124886</v>
      </c>
      <c r="H4958" s="22" t="n">
        <v>1399</v>
      </c>
      <c r="I4958" s="22" t="inlineStr">
        <is>
          <t>P1</t>
        </is>
      </c>
      <c r="J4958" s="22" t="inlineStr">
        <is>
          <t>B3 1800 MHz (3)</t>
        </is>
      </c>
    </row>
    <row r="4959">
      <c r="A4959" s="25" t="n">
        <v>46160.41759421297</v>
      </c>
      <c r="B4959" s="26" t="n">
        <v>-102.2</v>
      </c>
      <c r="C4959" s="26" t="n">
        <v>-8.699999999999999</v>
      </c>
      <c r="D4959" s="26" t="n"/>
      <c r="E4959" s="26" t="n">
        <v>89.150795</v>
      </c>
      <c r="F4959" s="26" t="n">
        <v>25.271538</v>
      </c>
      <c r="G4959" s="20" t="n">
        <v>133124886</v>
      </c>
      <c r="H4959" s="20" t="n">
        <v>1399</v>
      </c>
      <c r="I4959" s="20" t="inlineStr">
        <is>
          <t>P1</t>
        </is>
      </c>
      <c r="J4959" s="20" t="inlineStr">
        <is>
          <t>B3 1800 MHz (3)</t>
        </is>
      </c>
    </row>
    <row r="4960">
      <c r="A4960" s="27" t="n">
        <v>46160.41805582176</v>
      </c>
      <c r="B4960" s="28" t="n">
        <v>-99.40000000000001</v>
      </c>
      <c r="C4960" s="28" t="n">
        <v>-8.800000000000001</v>
      </c>
      <c r="D4960" s="28" t="n">
        <v>12.5</v>
      </c>
      <c r="E4960" s="28" t="n">
        <v>89.146929</v>
      </c>
      <c r="F4960" s="28" t="n">
        <v>25.273194</v>
      </c>
      <c r="G4960" s="22" t="n">
        <v>133124886</v>
      </c>
      <c r="H4960" s="22" t="n">
        <v>426</v>
      </c>
      <c r="I4960" s="22" t="inlineStr">
        <is>
          <t>P1</t>
        </is>
      </c>
      <c r="J4960" s="22" t="inlineStr">
        <is>
          <t>B1 2100 MHz (1)</t>
        </is>
      </c>
    </row>
    <row r="4961">
      <c r="A4961" s="25" t="n">
        <v>46160.41845378472</v>
      </c>
      <c r="B4961" s="26" t="n">
        <v>-101</v>
      </c>
      <c r="C4961" s="26" t="n">
        <v>-8.4</v>
      </c>
      <c r="D4961" s="26" t="n">
        <v>8.1</v>
      </c>
      <c r="E4961" s="26" t="n">
        <v>89.143815</v>
      </c>
      <c r="F4961" s="26" t="n">
        <v>25.27444</v>
      </c>
      <c r="G4961" s="20" t="n">
        <v>133124880</v>
      </c>
      <c r="H4961" s="20" t="n">
        <v>1399</v>
      </c>
      <c r="I4961" s="20" t="inlineStr">
        <is>
          <t>P1</t>
        </is>
      </c>
      <c r="J4961" s="20" t="inlineStr">
        <is>
          <t>B3 1800 MHz (3)</t>
        </is>
      </c>
    </row>
    <row r="4962">
      <c r="A4962" s="27" t="n">
        <v>46160.4188446412</v>
      </c>
      <c r="B4962" s="28" t="n">
        <v>-109.4</v>
      </c>
      <c r="C4962" s="28" t="n">
        <v>-12</v>
      </c>
      <c r="D4962" s="28" t="n">
        <v>-1.1</v>
      </c>
      <c r="E4962" s="28" t="n">
        <v>89.140168</v>
      </c>
      <c r="F4962" s="28" t="n">
        <v>25.275832</v>
      </c>
      <c r="G4962" s="22" t="n">
        <v>133124886</v>
      </c>
      <c r="H4962" s="22" t="n">
        <v>426</v>
      </c>
      <c r="I4962" s="22" t="inlineStr">
        <is>
          <t>P1</t>
        </is>
      </c>
      <c r="J4962" s="22" t="inlineStr">
        <is>
          <t>B1 2100 MHz (1)</t>
        </is>
      </c>
    </row>
    <row r="4963">
      <c r="A4963" s="25" t="n">
        <v>46160.41920449074</v>
      </c>
      <c r="B4963" s="26" t="n">
        <v>-97.09999999999999</v>
      </c>
      <c r="C4963" s="26" t="n">
        <v>-9.5</v>
      </c>
      <c r="D4963" s="26" t="n"/>
      <c r="E4963" s="26" t="n">
        <v>89.13597300000001</v>
      </c>
      <c r="F4963" s="26" t="n">
        <v>25.277422</v>
      </c>
      <c r="G4963" s="20" t="n">
        <v>133124886</v>
      </c>
      <c r="H4963" s="20" t="n">
        <v>1399</v>
      </c>
      <c r="I4963" s="20" t="inlineStr">
        <is>
          <t>P1</t>
        </is>
      </c>
      <c r="J4963" s="20" t="inlineStr">
        <is>
          <t>B3 1800 MHz (3)</t>
        </is>
      </c>
    </row>
    <row r="4964">
      <c r="A4964" s="27" t="n">
        <v>46160.41953284722</v>
      </c>
      <c r="B4964" s="28" t="n">
        <v>-117</v>
      </c>
      <c r="C4964" s="28" t="n">
        <v>-15.6</v>
      </c>
      <c r="D4964" s="28" t="n">
        <v>-6.9</v>
      </c>
      <c r="E4964" s="28" t="n">
        <v>89.13368800000001</v>
      </c>
      <c r="F4964" s="28" t="n">
        <v>25.278293</v>
      </c>
      <c r="G4964" s="22" t="n">
        <v>133124877</v>
      </c>
      <c r="H4964" s="22" t="n">
        <v>426</v>
      </c>
      <c r="I4964" s="22" t="inlineStr">
        <is>
          <t>P1</t>
        </is>
      </c>
      <c r="J4964" s="22" t="inlineStr">
        <is>
          <t>B1 2100 MHz (1)</t>
        </is>
      </c>
    </row>
    <row r="4965">
      <c r="A4965" s="25" t="n">
        <v>46160.42003846064</v>
      </c>
      <c r="B4965" s="26" t="n">
        <v>-103.6</v>
      </c>
      <c r="C4965" s="26" t="n">
        <v>-12.1</v>
      </c>
      <c r="D4965" s="26" t="n">
        <v>-1</v>
      </c>
      <c r="E4965" s="26" t="n">
        <v>89.129985</v>
      </c>
      <c r="F4965" s="26" t="n">
        <v>25.279703</v>
      </c>
      <c r="G4965" s="20" t="n">
        <v>133124886</v>
      </c>
      <c r="H4965" s="20" t="n">
        <v>1399</v>
      </c>
      <c r="I4965" s="20" t="inlineStr">
        <is>
          <t>P1</t>
        </is>
      </c>
      <c r="J4965" s="20" t="inlineStr">
        <is>
          <t>B3 1800 MHz (3)</t>
        </is>
      </c>
    </row>
    <row r="4966">
      <c r="A4966" s="27" t="n">
        <v>46160.42042915509</v>
      </c>
      <c r="B4966" s="28" t="n">
        <v>-110.7</v>
      </c>
      <c r="C4966" s="28" t="n">
        <v>-12.3</v>
      </c>
      <c r="D4966" s="28" t="n">
        <v>1.7</v>
      </c>
      <c r="E4966" s="28" t="n">
        <v>89.127172</v>
      </c>
      <c r="F4966" s="28" t="n">
        <v>25.280295</v>
      </c>
      <c r="G4966" s="22" t="n">
        <v>133145359</v>
      </c>
      <c r="H4966" s="22" t="n">
        <v>426</v>
      </c>
      <c r="I4966" s="22" t="inlineStr">
        <is>
          <t>P1</t>
        </is>
      </c>
      <c r="J4966" s="22" t="inlineStr">
        <is>
          <t>B1 2100 MHz (1)</t>
        </is>
      </c>
    </row>
    <row r="4967">
      <c r="A4967" s="25" t="n">
        <v>46160.42092291667</v>
      </c>
      <c r="B4967" s="26" t="n">
        <v>-116.1</v>
      </c>
      <c r="C4967" s="26" t="n">
        <v>-11.6</v>
      </c>
      <c r="D4967" s="26" t="n"/>
      <c r="E4967" s="26" t="n">
        <v>89.123925</v>
      </c>
      <c r="F4967" s="26" t="n">
        <v>25.280433</v>
      </c>
      <c r="G4967" s="20" t="n">
        <v>133145359</v>
      </c>
      <c r="H4967" s="20" t="n">
        <v>426</v>
      </c>
      <c r="I4967" s="20" t="inlineStr">
        <is>
          <t>P1</t>
        </is>
      </c>
      <c r="J4967" s="20" t="inlineStr">
        <is>
          <t>B1 2100 MHz (1)</t>
        </is>
      </c>
    </row>
    <row r="4968">
      <c r="A4968" s="27" t="n">
        <v>46160.42145836806</v>
      </c>
      <c r="B4968" s="28" t="n">
        <v>-115.9</v>
      </c>
      <c r="C4968" s="28" t="n">
        <v>-15.4</v>
      </c>
      <c r="D4968" s="28" t="n"/>
      <c r="E4968" s="28" t="n">
        <v>89.120394</v>
      </c>
      <c r="F4968" s="28" t="n">
        <v>25.280571</v>
      </c>
      <c r="G4968" s="22" t="n">
        <v>133126927</v>
      </c>
      <c r="H4968" s="22" t="n">
        <v>426</v>
      </c>
      <c r="I4968" s="22" t="inlineStr">
        <is>
          <t>P1</t>
        </is>
      </c>
      <c r="J4968" s="22" t="inlineStr">
        <is>
          <t>B1 2100 MHz (1)</t>
        </is>
      </c>
    </row>
    <row r="4969">
      <c r="A4969" s="25" t="n">
        <v>46160.42203180555</v>
      </c>
      <c r="B4969" s="26" t="n">
        <v>-112.9</v>
      </c>
      <c r="C4969" s="26" t="n">
        <v>-10.2</v>
      </c>
      <c r="D4969" s="26" t="n">
        <v>2.9</v>
      </c>
      <c r="E4969" s="26" t="n">
        <v>89.117042</v>
      </c>
      <c r="F4969" s="26" t="n">
        <v>25.280789</v>
      </c>
      <c r="G4969" s="20" t="n">
        <v>133145359</v>
      </c>
      <c r="H4969" s="20" t="n">
        <v>1399</v>
      </c>
      <c r="I4969" s="20" t="inlineStr">
        <is>
          <t>P1</t>
        </is>
      </c>
      <c r="J4969" s="20" t="inlineStr">
        <is>
          <t>B3 1800 MHz (3)</t>
        </is>
      </c>
    </row>
    <row r="4970">
      <c r="A4970" s="27" t="n">
        <v>46160.42268101852</v>
      </c>
      <c r="B4970" s="28" t="n">
        <v>-94.09999999999999</v>
      </c>
      <c r="C4970" s="28" t="n">
        <v>-7</v>
      </c>
      <c r="D4970" s="28" t="n">
        <v>12.8</v>
      </c>
      <c r="E4970" s="28" t="n">
        <v>89.113452</v>
      </c>
      <c r="F4970" s="28" t="n">
        <v>25.280225</v>
      </c>
      <c r="G4970" s="22" t="n">
        <v>133145359</v>
      </c>
      <c r="H4970" s="22" t="n">
        <v>1399</v>
      </c>
      <c r="I4970" s="22" t="inlineStr">
        <is>
          <t>P1</t>
        </is>
      </c>
      <c r="J4970" s="22" t="inlineStr">
        <is>
          <t>B3 1800 MHz (3)</t>
        </is>
      </c>
    </row>
    <row r="4971">
      <c r="A4971" s="25" t="n">
        <v>46160.42307935185</v>
      </c>
      <c r="B4971" s="26" t="n">
        <v>-100.9</v>
      </c>
      <c r="C4971" s="26" t="n">
        <v>-8.199999999999999</v>
      </c>
      <c r="D4971" s="26" t="n">
        <v>7</v>
      </c>
      <c r="E4971" s="26" t="n">
        <v>89.11186499999999</v>
      </c>
      <c r="F4971" s="26" t="n">
        <v>25.281548</v>
      </c>
      <c r="G4971" s="20" t="n">
        <v>133145359</v>
      </c>
      <c r="H4971" s="20" t="n">
        <v>1399</v>
      </c>
      <c r="I4971" s="20" t="inlineStr">
        <is>
          <t>P1</t>
        </is>
      </c>
      <c r="J4971" s="20" t="inlineStr">
        <is>
          <t>B3 1800 MHz (3)</t>
        </is>
      </c>
    </row>
    <row r="4972">
      <c r="A4972" s="27" t="n">
        <v>46160.42346908565</v>
      </c>
      <c r="B4972" s="28" t="n">
        <v>-103.5</v>
      </c>
      <c r="C4972" s="28" t="n">
        <v>-8.1</v>
      </c>
      <c r="D4972" s="28" t="n">
        <v>13.7</v>
      </c>
      <c r="E4972" s="28" t="n">
        <v>89.108259</v>
      </c>
      <c r="F4972" s="28" t="n">
        <v>25.282384</v>
      </c>
      <c r="G4972" s="22" t="n">
        <v>133145359</v>
      </c>
      <c r="H4972" s="22" t="n">
        <v>1399</v>
      </c>
      <c r="I4972" s="22" t="inlineStr">
        <is>
          <t>P1</t>
        </is>
      </c>
      <c r="J4972" s="22" t="inlineStr">
        <is>
          <t>B3 1800 MHz (3)</t>
        </is>
      </c>
    </row>
    <row r="4973">
      <c r="A4973" s="25" t="n">
        <v>46160.42385922454</v>
      </c>
      <c r="B4973" s="26" t="n">
        <v>-90.40000000000001</v>
      </c>
      <c r="C4973" s="26" t="n">
        <v>-6.2</v>
      </c>
      <c r="D4973" s="26" t="n">
        <v>16.5</v>
      </c>
      <c r="E4973" s="26" t="n">
        <v>89.10584</v>
      </c>
      <c r="F4973" s="26" t="n">
        <v>25.282617</v>
      </c>
      <c r="G4973" s="20" t="n">
        <v>133145359</v>
      </c>
      <c r="H4973" s="20" t="n">
        <v>426</v>
      </c>
      <c r="I4973" s="20" t="inlineStr">
        <is>
          <t>P1</t>
        </is>
      </c>
      <c r="J4973" s="20" t="inlineStr">
        <is>
          <t>B1 2100 MHz (1)</t>
        </is>
      </c>
    </row>
    <row r="4974">
      <c r="A4974" s="27" t="n">
        <v>46160.42421936343</v>
      </c>
      <c r="B4974" s="28" t="n">
        <v>-98.40000000000001</v>
      </c>
      <c r="C4974" s="28" t="n">
        <v>-9</v>
      </c>
      <c r="D4974" s="28" t="n">
        <v>9.5</v>
      </c>
      <c r="E4974" s="28" t="n">
        <v>89.103061</v>
      </c>
      <c r="F4974" s="28" t="n">
        <v>25.282712</v>
      </c>
      <c r="G4974" s="22" t="n">
        <v>133145359</v>
      </c>
      <c r="H4974" s="22" t="n">
        <v>1399</v>
      </c>
      <c r="I4974" s="22" t="inlineStr">
        <is>
          <t>P1</t>
        </is>
      </c>
      <c r="J4974" s="22" t="inlineStr">
        <is>
          <t>B3 1800 MHz (3)</t>
        </is>
      </c>
    </row>
    <row r="4975">
      <c r="A4975" s="25" t="n">
        <v>46160.42463097222</v>
      </c>
      <c r="B4975" s="26" t="n">
        <v>-101.5</v>
      </c>
      <c r="C4975" s="26" t="n">
        <v>-5.8</v>
      </c>
      <c r="D4975" s="26" t="n">
        <v>15.2</v>
      </c>
      <c r="E4975" s="26" t="n">
        <v>89.10089499999999</v>
      </c>
      <c r="F4975" s="26" t="n">
        <v>25.282785</v>
      </c>
      <c r="G4975" s="20" t="n">
        <v>133145359</v>
      </c>
      <c r="H4975" s="20" t="n">
        <v>426</v>
      </c>
      <c r="I4975" s="20" t="inlineStr">
        <is>
          <t>P1</t>
        </is>
      </c>
      <c r="J4975" s="20" t="inlineStr">
        <is>
          <t>B1 2100 MHz (1)</t>
        </is>
      </c>
    </row>
    <row r="4976">
      <c r="A4976" s="27" t="n">
        <v>46160.42499259259</v>
      </c>
      <c r="B4976" s="28" t="n">
        <v>-115.4</v>
      </c>
      <c r="C4976" s="28" t="n">
        <v>-13.8</v>
      </c>
      <c r="D4976" s="28" t="n"/>
      <c r="E4976" s="28" t="n">
        <v>89.099181</v>
      </c>
      <c r="F4976" s="28" t="n">
        <v>25.282805</v>
      </c>
      <c r="G4976" s="22" t="n">
        <v>133145359</v>
      </c>
      <c r="H4976" s="22" t="n">
        <v>426</v>
      </c>
      <c r="I4976" s="22" t="inlineStr">
        <is>
          <t>P1</t>
        </is>
      </c>
      <c r="J4976" s="22" t="inlineStr">
        <is>
          <t>B1 2100 MHz (1)</t>
        </is>
      </c>
    </row>
    <row r="4977">
      <c r="A4977" s="25" t="n">
        <v>46160.42532416667</v>
      </c>
      <c r="B4977" s="26" t="n">
        <v>-109.8</v>
      </c>
      <c r="C4977" s="26" t="n">
        <v>-11.6</v>
      </c>
      <c r="D4977" s="26" t="n"/>
      <c r="E4977" s="26" t="n">
        <v>89.09823799999999</v>
      </c>
      <c r="F4977" s="26" t="n">
        <v>25.2828</v>
      </c>
      <c r="G4977" s="20" t="n">
        <v>133145359</v>
      </c>
      <c r="H4977" s="20" t="n">
        <v>426</v>
      </c>
      <c r="I4977" s="20" t="inlineStr">
        <is>
          <t>P1</t>
        </is>
      </c>
      <c r="J4977" s="20" t="inlineStr">
        <is>
          <t>B1 2100 MHz (1)</t>
        </is>
      </c>
    </row>
    <row r="4978">
      <c r="A4978" s="27" t="n">
        <v>46160.42582236111</v>
      </c>
      <c r="B4978" s="28" t="n">
        <v>-105.9</v>
      </c>
      <c r="C4978" s="28" t="n">
        <v>-9.1</v>
      </c>
      <c r="D4978" s="28" t="n">
        <v>9.199999999999999</v>
      </c>
      <c r="E4978" s="28" t="n">
        <v>89.09796299999999</v>
      </c>
      <c r="F4978" s="28" t="n">
        <v>25.28277</v>
      </c>
      <c r="G4978" s="22" t="n">
        <v>133204239</v>
      </c>
      <c r="H4978" s="22" t="n">
        <v>1399</v>
      </c>
      <c r="I4978" s="22" t="inlineStr">
        <is>
          <t>P1</t>
        </is>
      </c>
      <c r="J4978" s="22" t="inlineStr">
        <is>
          <t>B3 1800 MHz (3)</t>
        </is>
      </c>
    </row>
    <row r="4979">
      <c r="A4979" s="25" t="n">
        <v>46160.42654327546</v>
      </c>
      <c r="B4979" s="26" t="n">
        <v>-101.6</v>
      </c>
      <c r="C4979" s="26" t="n">
        <v>-10.8</v>
      </c>
      <c r="D4979" s="26" t="n"/>
      <c r="E4979" s="26" t="n">
        <v>89.096065</v>
      </c>
      <c r="F4979" s="26" t="n">
        <v>25.282547</v>
      </c>
      <c r="G4979" s="20" t="n">
        <v>133145359</v>
      </c>
      <c r="H4979" s="20" t="n">
        <v>426</v>
      </c>
      <c r="I4979" s="20" t="inlineStr">
        <is>
          <t>P1</t>
        </is>
      </c>
      <c r="J4979" s="20" t="inlineStr">
        <is>
          <t>B1 2100 MHz (1)</t>
        </is>
      </c>
    </row>
    <row r="4980">
      <c r="A4980" s="27" t="n">
        <v>46160.42694395834</v>
      </c>
      <c r="B4980" s="28" t="n">
        <v>-93.40000000000001</v>
      </c>
      <c r="C4980" s="28" t="n">
        <v>-14.3</v>
      </c>
      <c r="D4980" s="28" t="n"/>
      <c r="E4980" s="28" t="n">
        <v>89.091887</v>
      </c>
      <c r="F4980" s="28" t="n">
        <v>25.281912</v>
      </c>
      <c r="G4980" s="22" t="n">
        <v>133145359</v>
      </c>
      <c r="H4980" s="22" t="n">
        <v>426</v>
      </c>
      <c r="I4980" s="22" t="inlineStr">
        <is>
          <t>P1</t>
        </is>
      </c>
      <c r="J4980" s="22" t="inlineStr">
        <is>
          <t>B1 2100 MHz (1)</t>
        </is>
      </c>
    </row>
    <row r="4981">
      <c r="A4981" s="25" t="n">
        <v>46160.42755585648</v>
      </c>
      <c r="B4981" s="26" t="n">
        <v>-92.8</v>
      </c>
      <c r="C4981" s="26" t="n">
        <v>-9.699999999999999</v>
      </c>
      <c r="D4981" s="26" t="n">
        <v>11.4</v>
      </c>
      <c r="E4981" s="26" t="n">
        <v>89.08878199999999</v>
      </c>
      <c r="F4981" s="26" t="n">
        <v>25.281428</v>
      </c>
      <c r="G4981" s="20" t="n">
        <v>133204239</v>
      </c>
      <c r="H4981" s="20" t="n">
        <v>1399</v>
      </c>
      <c r="I4981" s="20" t="inlineStr">
        <is>
          <t>P1</t>
        </is>
      </c>
      <c r="J4981" s="20" t="inlineStr">
        <is>
          <t>B3 1800 MHz (3)</t>
        </is>
      </c>
    </row>
    <row r="4982">
      <c r="A4982" s="27" t="n">
        <v>46160.43529072917</v>
      </c>
      <c r="B4982" s="28" t="n">
        <v>-81.90000000000001</v>
      </c>
      <c r="C4982" s="28" t="n">
        <v>-8.300000000000001</v>
      </c>
      <c r="D4982" s="28" t="n"/>
      <c r="E4982" s="28" t="n">
        <v>89.086747</v>
      </c>
      <c r="F4982" s="28" t="n">
        <v>25.281122</v>
      </c>
      <c r="G4982" s="22" t="n">
        <v>133204239</v>
      </c>
      <c r="H4982" s="22" t="n">
        <v>1399</v>
      </c>
      <c r="I4982" s="22" t="inlineStr">
        <is>
          <t>P1</t>
        </is>
      </c>
      <c r="J4982" s="22" t="inlineStr">
        <is>
          <t>B3 1800 MHz (3)</t>
        </is>
      </c>
    </row>
    <row r="4983">
      <c r="A4983" s="25" t="n">
        <v>46160.43625487269</v>
      </c>
      <c r="B4983" s="26" t="n">
        <v>-97.40000000000001</v>
      </c>
      <c r="C4983" s="26" t="n">
        <v>-10</v>
      </c>
      <c r="D4983" s="26" t="n">
        <v>8.1</v>
      </c>
      <c r="E4983" s="26" t="n">
        <v>89.083985</v>
      </c>
      <c r="F4983" s="26" t="n">
        <v>25.280747</v>
      </c>
      <c r="G4983" s="20" t="n">
        <v>133204239</v>
      </c>
      <c r="H4983" s="20" t="n">
        <v>1399</v>
      </c>
      <c r="I4983" s="20" t="inlineStr">
        <is>
          <t>P1</t>
        </is>
      </c>
      <c r="J4983" s="20" t="inlineStr">
        <is>
          <t>B3 1800 MHz (3)</t>
        </is>
      </c>
    </row>
    <row r="4984">
      <c r="A4984" s="27" t="n">
        <v>46160.43684189815</v>
      </c>
      <c r="B4984" s="28" t="n">
        <v>-106.7</v>
      </c>
      <c r="C4984" s="28" t="n">
        <v>-10.4</v>
      </c>
      <c r="D4984" s="28" t="n">
        <v>5.9</v>
      </c>
      <c r="E4984" s="28" t="n">
        <v>89.08085</v>
      </c>
      <c r="F4984" s="28" t="n">
        <v>25.280272</v>
      </c>
      <c r="G4984" s="22" t="n">
        <v>133204239</v>
      </c>
      <c r="H4984" s="22" t="n">
        <v>1399</v>
      </c>
      <c r="I4984" s="22" t="inlineStr">
        <is>
          <t>P1</t>
        </is>
      </c>
      <c r="J4984" s="22" t="inlineStr">
        <is>
          <t>B3 1800 MHz (3)</t>
        </is>
      </c>
    </row>
    <row r="4985">
      <c r="A4985" s="25" t="n">
        <v>46160.43774097222</v>
      </c>
      <c r="B4985" s="26" t="n">
        <v>-89.8</v>
      </c>
      <c r="C4985" s="26" t="n">
        <v>-8.6</v>
      </c>
      <c r="D4985" s="26" t="n">
        <v>16.1</v>
      </c>
      <c r="E4985" s="26" t="n">
        <v>89.07279</v>
      </c>
      <c r="F4985" s="26" t="n">
        <v>25.279886</v>
      </c>
      <c r="G4985" s="20" t="n">
        <v>133204239</v>
      </c>
      <c r="H4985" s="20" t="n">
        <v>1399</v>
      </c>
      <c r="I4985" s="20" t="inlineStr">
        <is>
          <t>P1</t>
        </is>
      </c>
      <c r="J4985" s="20" t="inlineStr">
        <is>
          <t>B3 1800 MHz (3)</t>
        </is>
      </c>
    </row>
    <row r="4986">
      <c r="A4986" s="27" t="n">
        <v>46160.43844780092</v>
      </c>
      <c r="B4986" s="28" t="n">
        <v>-117.2</v>
      </c>
      <c r="C4986" s="28" t="n">
        <v>-15.1</v>
      </c>
      <c r="D4986" s="28" t="n">
        <v>-2.6</v>
      </c>
      <c r="E4986" s="28" t="n">
        <v>89.06742300000001</v>
      </c>
      <c r="F4986" s="28" t="n">
        <v>25.279899</v>
      </c>
      <c r="G4986" s="22" t="n">
        <v>133204239</v>
      </c>
      <c r="H4986" s="22" t="n">
        <v>1399</v>
      </c>
      <c r="I4986" s="22" t="inlineStr">
        <is>
          <t>P1</t>
        </is>
      </c>
      <c r="J4986" s="22" t="inlineStr">
        <is>
          <t>B3 1800 MHz (3)</t>
        </is>
      </c>
    </row>
    <row r="4987">
      <c r="A4987" s="25" t="n">
        <v>46160.4388862037</v>
      </c>
      <c r="B4987" s="26" t="n">
        <v>-109</v>
      </c>
      <c r="C4987" s="26" t="n">
        <v>-10.5</v>
      </c>
      <c r="D4987" s="26" t="n">
        <v>-3.6</v>
      </c>
      <c r="E4987" s="26" t="n">
        <v>89.064032</v>
      </c>
      <c r="F4987" s="26" t="n">
        <v>25.279848</v>
      </c>
      <c r="G4987" s="20" t="n">
        <v>133125646</v>
      </c>
      <c r="H4987" s="20" t="n">
        <v>1399</v>
      </c>
      <c r="I4987" s="20" t="inlineStr">
        <is>
          <t>P1</t>
        </is>
      </c>
      <c r="J4987" s="20" t="inlineStr">
        <is>
          <t>B3 1800 MHz (3)</t>
        </is>
      </c>
    </row>
    <row r="4988">
      <c r="A4988" s="27" t="n">
        <v>46160.43943067129</v>
      </c>
      <c r="B4988" s="28" t="n">
        <v>-92.8</v>
      </c>
      <c r="C4988" s="28" t="n">
        <v>-9.699999999999999</v>
      </c>
      <c r="D4988" s="28" t="n">
        <v>7.6</v>
      </c>
      <c r="E4988" s="28" t="n">
        <v>89.06084</v>
      </c>
      <c r="F4988" s="28" t="n">
        <v>25.27981</v>
      </c>
      <c r="G4988" s="22" t="n">
        <v>133204240</v>
      </c>
      <c r="H4988" s="22" t="n">
        <v>1399</v>
      </c>
      <c r="I4988" s="22" t="inlineStr">
        <is>
          <t>P1</t>
        </is>
      </c>
      <c r="J4988" s="22" t="inlineStr">
        <is>
          <t>B3 1800 MHz (3)</t>
        </is>
      </c>
    </row>
    <row r="4989">
      <c r="A4989" s="25" t="n">
        <v>46160.43991561342</v>
      </c>
      <c r="B4989" s="26" t="n">
        <v>-110.1</v>
      </c>
      <c r="C4989" s="26" t="n">
        <v>-8</v>
      </c>
      <c r="D4989" s="26" t="n">
        <v>6.5</v>
      </c>
      <c r="E4989" s="26" t="n">
        <v>89.05728999999999</v>
      </c>
      <c r="F4989" s="26" t="n">
        <v>25.279757</v>
      </c>
      <c r="G4989" s="20" t="n">
        <v>133125646</v>
      </c>
      <c r="H4989" s="20" t="n">
        <v>426</v>
      </c>
      <c r="I4989" s="20" t="inlineStr">
        <is>
          <t>P1</t>
        </is>
      </c>
      <c r="J4989" s="20" t="inlineStr">
        <is>
          <t>B1 2100 MHz (1)</t>
        </is>
      </c>
    </row>
    <row r="4990">
      <c r="A4990" s="27" t="n">
        <v>46160.44034027778</v>
      </c>
      <c r="B4990" s="28" t="n">
        <v>-94.90000000000001</v>
      </c>
      <c r="C4990" s="28" t="n">
        <v>-8.800000000000001</v>
      </c>
      <c r="D4990" s="28" t="n">
        <v>5.8</v>
      </c>
      <c r="E4990" s="28" t="n">
        <v>89.053825</v>
      </c>
      <c r="F4990" s="28" t="n">
        <v>25.279703</v>
      </c>
      <c r="G4990" s="22" t="n">
        <v>133204240</v>
      </c>
      <c r="H4990" s="22" t="n">
        <v>1399</v>
      </c>
      <c r="I4990" s="22" t="inlineStr">
        <is>
          <t>P1</t>
        </is>
      </c>
      <c r="J4990" s="22" t="inlineStr">
        <is>
          <t>B3 1800 MHz (3)</t>
        </is>
      </c>
    </row>
    <row r="4991">
      <c r="A4991" s="25" t="n">
        <v>46160.44087339121</v>
      </c>
      <c r="B4991" s="26" t="n">
        <v>-97.8</v>
      </c>
      <c r="C4991" s="26" t="n">
        <v>-11.9</v>
      </c>
      <c r="D4991" s="26" t="n"/>
      <c r="E4991" s="26" t="n">
        <v>89.04978300000001</v>
      </c>
      <c r="F4991" s="26" t="n">
        <v>25.279663</v>
      </c>
      <c r="G4991" s="20" t="n">
        <v>133125646</v>
      </c>
      <c r="H4991" s="20" t="n">
        <v>426</v>
      </c>
      <c r="I4991" s="20" t="inlineStr">
        <is>
          <t>P1</t>
        </is>
      </c>
      <c r="J4991" s="20" t="inlineStr">
        <is>
          <t>B1 2100 MHz (1)</t>
        </is>
      </c>
    </row>
    <row r="4992">
      <c r="A4992" s="27" t="n">
        <v>46160.44123486111</v>
      </c>
      <c r="B4992" s="28" t="n">
        <v>-104.2</v>
      </c>
      <c r="C4992" s="28" t="n">
        <v>-9.4</v>
      </c>
      <c r="D4992" s="28" t="n">
        <v>4.6</v>
      </c>
      <c r="E4992" s="28" t="n">
        <v>89.046172</v>
      </c>
      <c r="F4992" s="28" t="n">
        <v>25.279627</v>
      </c>
      <c r="G4992" s="22" t="n">
        <v>133125646</v>
      </c>
      <c r="H4992" s="22" t="n">
        <v>1399</v>
      </c>
      <c r="I4992" s="22" t="inlineStr">
        <is>
          <t>P1</t>
        </is>
      </c>
      <c r="J4992" s="22" t="inlineStr">
        <is>
          <t>B3 1800 MHz (3)</t>
        </is>
      </c>
    </row>
    <row r="4993">
      <c r="A4993" s="25" t="n">
        <v>46160.44172778935</v>
      </c>
      <c r="B4993" s="26" t="n">
        <v>-90.8</v>
      </c>
      <c r="C4993" s="26" t="n">
        <v>-5.4</v>
      </c>
      <c r="D4993" s="26" t="n">
        <v>16.5</v>
      </c>
      <c r="E4993" s="26" t="n">
        <v>89.04315</v>
      </c>
      <c r="F4993" s="26" t="n">
        <v>25.279597</v>
      </c>
      <c r="G4993" s="20" t="n">
        <v>133125646</v>
      </c>
      <c r="H4993" s="20" t="n">
        <v>1399</v>
      </c>
      <c r="I4993" s="20" t="inlineStr">
        <is>
          <t>P1</t>
        </is>
      </c>
      <c r="J4993" s="20" t="inlineStr">
        <is>
          <t>B3 1800 MHz (3)</t>
        </is>
      </c>
    </row>
    <row r="4994">
      <c r="A4994" s="27" t="n">
        <v>46160.44219516204</v>
      </c>
      <c r="B4994" s="28" t="n">
        <v>-81.8</v>
      </c>
      <c r="C4994" s="28" t="n">
        <v>-9.300000000000001</v>
      </c>
      <c r="D4994" s="28" t="n">
        <v>9.5</v>
      </c>
      <c r="E4994" s="28" t="n">
        <v>89.039799</v>
      </c>
      <c r="F4994" s="28" t="n">
        <v>25.278429</v>
      </c>
      <c r="G4994" s="22" t="n">
        <v>133125646</v>
      </c>
      <c r="H4994" s="22" t="n">
        <v>1399</v>
      </c>
      <c r="I4994" s="22" t="inlineStr">
        <is>
          <t>P1</t>
        </is>
      </c>
      <c r="J4994" s="22" t="inlineStr">
        <is>
          <t>B3 1800 MHz (3)</t>
        </is>
      </c>
    </row>
    <row r="4995">
      <c r="A4995" s="25" t="n">
        <v>46160.44247478009</v>
      </c>
      <c r="B4995" s="26" t="n">
        <v>-117.9</v>
      </c>
      <c r="C4995" s="26" t="n">
        <v>-11.8</v>
      </c>
      <c r="D4995" s="26" t="n">
        <v>13.6</v>
      </c>
      <c r="E4995" s="26" t="n">
        <v>89.03807</v>
      </c>
      <c r="F4995" s="26" t="n">
        <v>25.277525</v>
      </c>
      <c r="G4995" s="20" t="n"/>
      <c r="H4995" s="20" t="n">
        <v>1399</v>
      </c>
      <c r="I4995" s="20" t="inlineStr">
        <is>
          <t>P1</t>
        </is>
      </c>
      <c r="J4995" s="20" t="inlineStr">
        <is>
          <t>B3 1800 MHz (3)</t>
        </is>
      </c>
    </row>
    <row r="4996">
      <c r="A4996" s="27" t="n">
        <v>46160.44277344907</v>
      </c>
      <c r="B4996" s="28" t="n">
        <v>-100.9</v>
      </c>
      <c r="C4996" s="28" t="n">
        <v>-8.300000000000001</v>
      </c>
      <c r="D4996" s="28" t="n"/>
      <c r="E4996" s="28" t="n">
        <v>89.035679</v>
      </c>
      <c r="F4996" s="28" t="n">
        <v>25.277444</v>
      </c>
      <c r="G4996" s="22" t="n">
        <v>133125648</v>
      </c>
      <c r="H4996" s="22" t="n">
        <v>426</v>
      </c>
      <c r="I4996" s="22" t="inlineStr">
        <is>
          <t>P1</t>
        </is>
      </c>
      <c r="J4996" s="22" t="inlineStr">
        <is>
          <t>B1 2100 MHz (1)</t>
        </is>
      </c>
    </row>
    <row r="4997">
      <c r="A4997" s="25" t="n">
        <v>46160.44342333333</v>
      </c>
      <c r="B4997" s="26" t="n">
        <v>-95.3</v>
      </c>
      <c r="C4997" s="26" t="n">
        <v>-8.800000000000001</v>
      </c>
      <c r="D4997" s="26" t="n"/>
      <c r="E4997" s="26" t="n">
        <v>89.03155</v>
      </c>
      <c r="F4997" s="26" t="n">
        <v>25.278764</v>
      </c>
      <c r="G4997" s="20" t="n">
        <v>133204750</v>
      </c>
      <c r="H4997" s="20" t="n">
        <v>426</v>
      </c>
      <c r="I4997" s="20" t="inlineStr">
        <is>
          <t>P1</t>
        </is>
      </c>
      <c r="J4997" s="20" t="inlineStr">
        <is>
          <t>B1 2100 MHz (1)</t>
        </is>
      </c>
    </row>
    <row r="4998">
      <c r="A4998" s="27" t="n">
        <v>46160.44407707176</v>
      </c>
      <c r="B4998" s="28" t="n">
        <v>-88</v>
      </c>
      <c r="C4998" s="28" t="n">
        <v>-7.9</v>
      </c>
      <c r="D4998" s="28" t="n"/>
      <c r="E4998" s="28" t="n">
        <v>89.027283</v>
      </c>
      <c r="F4998" s="28" t="n">
        <v>25.280407</v>
      </c>
      <c r="G4998" s="22" t="n">
        <v>133204750</v>
      </c>
      <c r="H4998" s="22" t="n">
        <v>426</v>
      </c>
      <c r="I4998" s="22" t="inlineStr">
        <is>
          <t>P1</t>
        </is>
      </c>
      <c r="J4998" s="22" t="inlineStr">
        <is>
          <t>B1 2100 MHz (1)</t>
        </is>
      </c>
    </row>
    <row r="4999">
      <c r="A4999" s="25" t="n">
        <v>46160.44442958333</v>
      </c>
      <c r="B4999" s="26" t="n">
        <v>-91.7</v>
      </c>
      <c r="C4999" s="26" t="n">
        <v>-8.300000000000001</v>
      </c>
      <c r="D4999" s="26" t="n">
        <v>17.4</v>
      </c>
      <c r="E4999" s="26" t="n">
        <v>89.025273</v>
      </c>
      <c r="F4999" s="26" t="n">
        <v>25.281115</v>
      </c>
      <c r="G4999" s="20" t="n">
        <v>133204750</v>
      </c>
      <c r="H4999" s="20" t="n">
        <v>1399</v>
      </c>
      <c r="I4999" s="20" t="inlineStr">
        <is>
          <t>P1</t>
        </is>
      </c>
      <c r="J4999" s="20" t="inlineStr">
        <is>
          <t>B3 1800 MHz (3)</t>
        </is>
      </c>
    </row>
    <row r="5000">
      <c r="A5000" s="27" t="n">
        <v>46160.44479914352</v>
      </c>
      <c r="B5000" s="28" t="n">
        <v>-99.8</v>
      </c>
      <c r="C5000" s="28" t="n">
        <v>-9.699999999999999</v>
      </c>
      <c r="D5000" s="28" t="n">
        <v>5.8</v>
      </c>
      <c r="E5000" s="28" t="n">
        <v>89.023888</v>
      </c>
      <c r="F5000" s="28" t="n">
        <v>25.28162</v>
      </c>
      <c r="G5000" s="22" t="n"/>
      <c r="H5000" s="22" t="n">
        <v>426</v>
      </c>
      <c r="I5000" s="22" t="inlineStr">
        <is>
          <t>P1</t>
        </is>
      </c>
      <c r="J5000" s="22" t="inlineStr">
        <is>
          <t>B1 2100 MHz (1)</t>
        </is>
      </c>
    </row>
    <row r="5001">
      <c r="A5001" s="25" t="n">
        <v>46160.44517840278</v>
      </c>
      <c r="B5001" s="26" t="n">
        <v>-90</v>
      </c>
      <c r="C5001" s="26" t="n">
        <v>-9.699999999999999</v>
      </c>
      <c r="D5001" s="26" t="n">
        <v>10.2</v>
      </c>
      <c r="E5001" s="26" t="n">
        <v>89.022173</v>
      </c>
      <c r="F5001" s="26" t="n">
        <v>25.282228</v>
      </c>
      <c r="G5001" s="20" t="n">
        <v>133204752</v>
      </c>
      <c r="H5001" s="20" t="n">
        <v>1399</v>
      </c>
      <c r="I5001" s="20" t="inlineStr">
        <is>
          <t>P1</t>
        </is>
      </c>
      <c r="J5001" s="20" t="inlineStr">
        <is>
          <t>B3 1800 MHz (3)</t>
        </is>
      </c>
    </row>
    <row r="5002">
      <c r="A5002" s="27" t="n">
        <v>46160.44556997685</v>
      </c>
      <c r="B5002" s="28" t="n">
        <v>-93.7</v>
      </c>
      <c r="C5002" s="28" t="n">
        <v>-8.9</v>
      </c>
      <c r="D5002" s="28" t="n">
        <v>11.5</v>
      </c>
      <c r="E5002" s="28" t="n">
        <v>89.018518</v>
      </c>
      <c r="F5002" s="28" t="n">
        <v>25.282865</v>
      </c>
      <c r="G5002" s="22" t="n">
        <v>133204752</v>
      </c>
      <c r="H5002" s="22" t="n">
        <v>426</v>
      </c>
      <c r="I5002" s="22" t="inlineStr">
        <is>
          <t>P1</t>
        </is>
      </c>
      <c r="J5002" s="22" t="inlineStr">
        <is>
          <t>B1 2100 MHz (1)</t>
        </is>
      </c>
    </row>
    <row r="5003">
      <c r="A5003" s="25" t="n">
        <v>46160.44595917824</v>
      </c>
      <c r="B5003" s="26" t="n">
        <v>-75.09999999999999</v>
      </c>
      <c r="C5003" s="26" t="n">
        <v>-8</v>
      </c>
      <c r="D5003" s="26" t="n">
        <v>19.2</v>
      </c>
      <c r="E5003" s="26" t="n">
        <v>89.014798</v>
      </c>
      <c r="F5003" s="26" t="n">
        <v>25.282347</v>
      </c>
      <c r="G5003" s="20" t="n">
        <v>133125396</v>
      </c>
      <c r="H5003" s="20" t="n">
        <v>426</v>
      </c>
      <c r="I5003" s="20" t="inlineStr">
        <is>
          <t>P1</t>
        </is>
      </c>
      <c r="J5003" s="20" t="inlineStr">
        <is>
          <t>B1 2100 MHz (1)</t>
        </is>
      </c>
    </row>
    <row r="5004">
      <c r="A5004" s="27" t="n">
        <v>46160.44668219907</v>
      </c>
      <c r="B5004" s="28" t="n">
        <v>-140</v>
      </c>
      <c r="C5004" s="28" t="n">
        <v>-30</v>
      </c>
      <c r="D5004" s="28" t="n"/>
      <c r="E5004" s="28" t="n">
        <v>89.011173</v>
      </c>
      <c r="F5004" s="28" t="n">
        <v>25.28152</v>
      </c>
      <c r="G5004" s="22" t="n"/>
      <c r="H5004" s="22" t="n">
        <v>426</v>
      </c>
      <c r="I5004" s="22" t="inlineStr">
        <is>
          <t>P1</t>
        </is>
      </c>
      <c r="J5004" s="22" t="inlineStr">
        <is>
          <t>B1 2100 MHz (1)</t>
        </is>
      </c>
    </row>
    <row r="5005">
      <c r="A5005" s="25" t="n">
        <v>46160.44670731481</v>
      </c>
      <c r="B5005" s="26" t="n">
        <v>-87.3</v>
      </c>
      <c r="C5005" s="26" t="n">
        <v>-13</v>
      </c>
      <c r="D5005" s="26" t="n">
        <v>9.199999999999999</v>
      </c>
      <c r="E5005" s="26" t="n">
        <v>89.011055</v>
      </c>
      <c r="F5005" s="26" t="n">
        <v>25.281493</v>
      </c>
      <c r="G5005" s="20" t="n"/>
      <c r="H5005" s="20" t="n">
        <v>1399</v>
      </c>
      <c r="I5005" s="20" t="inlineStr">
        <is>
          <t>P1</t>
        </is>
      </c>
      <c r="J5005" s="20" t="inlineStr">
        <is>
          <t>B3 1800 MHz (3)</t>
        </is>
      </c>
    </row>
    <row r="5006">
      <c r="A5006" s="27" t="n">
        <v>46160.44697342593</v>
      </c>
      <c r="B5006" s="28" t="n">
        <v>-120.4</v>
      </c>
      <c r="C5006" s="28" t="n">
        <v>-30</v>
      </c>
      <c r="D5006" s="28" t="n">
        <v>6.1</v>
      </c>
      <c r="E5006" s="28" t="n">
        <v>89.01021299999999</v>
      </c>
      <c r="F5006" s="28" t="n">
        <v>25.281334</v>
      </c>
      <c r="G5006" s="22" t="n"/>
      <c r="H5006" s="22" t="n">
        <v>426</v>
      </c>
      <c r="I5006" s="22" t="inlineStr">
        <is>
          <t>P1</t>
        </is>
      </c>
      <c r="J5006" s="22" t="inlineStr">
        <is>
          <t>B1 2100 MHz (1)</t>
        </is>
      </c>
    </row>
    <row r="5007">
      <c r="A5007" s="25" t="n">
        <v>46160.44733512731</v>
      </c>
      <c r="B5007" s="26" t="n">
        <v>-89.40000000000001</v>
      </c>
      <c r="C5007" s="26" t="n">
        <v>-7</v>
      </c>
      <c r="D5007" s="26" t="n">
        <v>18.4</v>
      </c>
      <c r="E5007" s="26" t="n">
        <v>89.009213</v>
      </c>
      <c r="F5007" s="26" t="n">
        <v>25.2811</v>
      </c>
      <c r="G5007" s="20" t="n">
        <v>133125398</v>
      </c>
      <c r="H5007" s="20" t="n">
        <v>426</v>
      </c>
      <c r="I5007" s="20" t="inlineStr">
        <is>
          <t>P1</t>
        </is>
      </c>
      <c r="J5007" s="20" t="inlineStr">
        <is>
          <t>B1 2100 MHz (1)</t>
        </is>
      </c>
    </row>
    <row r="5008">
      <c r="A5008" s="27" t="n">
        <v>46160.44783607639</v>
      </c>
      <c r="B5008" s="28" t="n">
        <v>-85.2</v>
      </c>
      <c r="C5008" s="28" t="n">
        <v>-4.7</v>
      </c>
      <c r="D5008" s="28" t="n">
        <v>15.5</v>
      </c>
      <c r="E5008" s="28" t="n">
        <v>89.007775</v>
      </c>
      <c r="F5008" s="28" t="n">
        <v>25.281062</v>
      </c>
      <c r="G5008" s="22" t="n">
        <v>133125389</v>
      </c>
      <c r="H5008" s="22" t="n">
        <v>1399</v>
      </c>
      <c r="I5008" s="22" t="inlineStr">
        <is>
          <t>P1</t>
        </is>
      </c>
      <c r="J5008" s="22" t="inlineStr">
        <is>
          <t>B3 1800 MHz (3)</t>
        </is>
      </c>
    </row>
    <row r="5009">
      <c r="A5009" s="25" t="n">
        <v>46160.44822710648</v>
      </c>
      <c r="B5009" s="26" t="n">
        <v>-92</v>
      </c>
      <c r="C5009" s="26" t="n">
        <v>-7.3</v>
      </c>
      <c r="D5009" s="26" t="n">
        <v>17.1</v>
      </c>
      <c r="E5009" s="26" t="n">
        <v>89.00764700000001</v>
      </c>
      <c r="F5009" s="26" t="n">
        <v>25.280947</v>
      </c>
      <c r="G5009" s="20" t="n">
        <v>133125389</v>
      </c>
      <c r="H5009" s="20" t="n">
        <v>426</v>
      </c>
      <c r="I5009" s="20" t="inlineStr">
        <is>
          <t>P1</t>
        </is>
      </c>
      <c r="J5009" s="20" t="inlineStr">
        <is>
          <t>B1 2100 MHz (1)</t>
        </is>
      </c>
    </row>
    <row r="5010">
      <c r="A5010" s="27" t="n">
        <v>46160.44869082176</v>
      </c>
      <c r="B5010" s="28" t="n">
        <v>-93.8</v>
      </c>
      <c r="C5010" s="28" t="n">
        <v>-6.8</v>
      </c>
      <c r="D5010" s="28" t="n"/>
      <c r="E5010" s="28" t="n">
        <v>89.00764700000001</v>
      </c>
      <c r="F5010" s="28" t="n">
        <v>25.280947</v>
      </c>
      <c r="G5010" s="22" t="n">
        <v>133125389</v>
      </c>
      <c r="H5010" s="22" t="n">
        <v>426</v>
      </c>
      <c r="I5010" s="22" t="inlineStr">
        <is>
          <t>P1</t>
        </is>
      </c>
      <c r="J5010" s="22" t="inlineStr">
        <is>
          <t>B1 2100 MHz (1)</t>
        </is>
      </c>
    </row>
    <row r="5011">
      <c r="A5011" s="25" t="n">
        <v>46160.44900831018</v>
      </c>
      <c r="B5011" s="26" t="n">
        <v>-94.2</v>
      </c>
      <c r="C5011" s="26" t="n">
        <v>-6.4</v>
      </c>
      <c r="D5011" s="26" t="n"/>
      <c r="E5011" s="26" t="n">
        <v>89.00764700000001</v>
      </c>
      <c r="F5011" s="26" t="n">
        <v>25.280947</v>
      </c>
      <c r="G5011" s="20" t="n">
        <v>133125389</v>
      </c>
      <c r="H5011" s="20" t="n">
        <v>426</v>
      </c>
      <c r="I5011" s="20" t="inlineStr">
        <is>
          <t>P1</t>
        </is>
      </c>
      <c r="J5011" s="20" t="inlineStr">
        <is>
          <t>B1 2100 MHz (1)</t>
        </is>
      </c>
    </row>
    <row r="5012">
      <c r="A5012" s="27" t="n">
        <v>46160.44946712963</v>
      </c>
      <c r="B5012" s="28" t="n">
        <v>-92.40000000000001</v>
      </c>
      <c r="C5012" s="28" t="n">
        <v>-6.4</v>
      </c>
      <c r="D5012" s="28" t="n"/>
      <c r="E5012" s="28" t="n">
        <v>89.00764700000001</v>
      </c>
      <c r="F5012" s="28" t="n">
        <v>25.280947</v>
      </c>
      <c r="G5012" s="22" t="n">
        <v>133125389</v>
      </c>
      <c r="H5012" s="22" t="n">
        <v>426</v>
      </c>
      <c r="I5012" s="22" t="inlineStr">
        <is>
          <t>P1</t>
        </is>
      </c>
      <c r="J5012" s="22" t="inlineStr">
        <is>
          <t>B1 2100 MHz (1)</t>
        </is>
      </c>
    </row>
    <row r="5013">
      <c r="A5013" s="25" t="n">
        <v>46160.44984986111</v>
      </c>
      <c r="B5013" s="26" t="n">
        <v>-82.5</v>
      </c>
      <c r="C5013" s="26" t="n">
        <v>-5</v>
      </c>
      <c r="D5013" s="26" t="n">
        <v>17.6</v>
      </c>
      <c r="E5013" s="26" t="n">
        <v>89.00764700000001</v>
      </c>
      <c r="F5013" s="26" t="n">
        <v>25.280947</v>
      </c>
      <c r="G5013" s="20" t="n">
        <v>133125389</v>
      </c>
      <c r="H5013" s="20" t="n">
        <v>1399</v>
      </c>
      <c r="I5013" s="20" t="inlineStr">
        <is>
          <t>P1</t>
        </is>
      </c>
      <c r="J5013" s="20" t="inlineStr">
        <is>
          <t>B3 1800 MHz (3)</t>
        </is>
      </c>
    </row>
    <row r="5014">
      <c r="A5014" s="27" t="n">
        <v>46160.45024003472</v>
      </c>
      <c r="B5014" s="28" t="n">
        <v>-90.7</v>
      </c>
      <c r="C5014" s="28" t="n">
        <v>-6.6</v>
      </c>
      <c r="D5014" s="28" t="n">
        <v>18</v>
      </c>
      <c r="E5014" s="28" t="n">
        <v>89.00764700000001</v>
      </c>
      <c r="F5014" s="28" t="n">
        <v>25.280947</v>
      </c>
      <c r="G5014" s="22" t="n">
        <v>133125389</v>
      </c>
      <c r="H5014" s="22" t="n">
        <v>426</v>
      </c>
      <c r="I5014" s="22" t="inlineStr">
        <is>
          <t>P1</t>
        </is>
      </c>
      <c r="J5014" s="22" t="inlineStr">
        <is>
          <t>B1 2100 MHz (1)</t>
        </is>
      </c>
    </row>
    <row r="5015">
      <c r="A5015" s="25" t="n">
        <v>46160.4506174537</v>
      </c>
      <c r="B5015" s="26" t="n">
        <v>-94.09999999999999</v>
      </c>
      <c r="C5015" s="26" t="n">
        <v>-6.8</v>
      </c>
      <c r="D5015" s="26" t="n"/>
      <c r="E5015" s="26" t="n">
        <v>89.00764700000001</v>
      </c>
      <c r="F5015" s="26" t="n">
        <v>25.280947</v>
      </c>
      <c r="G5015" s="20" t="n">
        <v>133125389</v>
      </c>
      <c r="H5015" s="20" t="n">
        <v>426</v>
      </c>
      <c r="I5015" s="20" t="inlineStr">
        <is>
          <t>P1</t>
        </is>
      </c>
      <c r="J5015" s="20" t="inlineStr">
        <is>
          <t>B1 2100 MHz (1)</t>
        </is>
      </c>
    </row>
    <row r="5016">
      <c r="A5016" s="27" t="n">
        <v>46160.45096236111</v>
      </c>
      <c r="B5016" s="28" t="n">
        <v>-84.40000000000001</v>
      </c>
      <c r="C5016" s="28" t="n">
        <v>-6.1</v>
      </c>
      <c r="D5016" s="28" t="n">
        <v>18.9</v>
      </c>
      <c r="E5016" s="28" t="n">
        <v>89.00764700000001</v>
      </c>
      <c r="F5016" s="28" t="n">
        <v>25.280947</v>
      </c>
      <c r="G5016" s="22" t="n">
        <v>133125389</v>
      </c>
      <c r="H5016" s="22" t="n">
        <v>1399</v>
      </c>
      <c r="I5016" s="22" t="inlineStr">
        <is>
          <t>P1</t>
        </is>
      </c>
      <c r="J5016" s="22" t="inlineStr">
        <is>
          <t>B3 1800 MHz (3)</t>
        </is>
      </c>
    </row>
    <row r="5017">
      <c r="A5017" s="25" t="n">
        <v>46160.45144932871</v>
      </c>
      <c r="B5017" s="26" t="n">
        <v>-91.40000000000001</v>
      </c>
      <c r="C5017" s="26" t="n">
        <v>-7.3</v>
      </c>
      <c r="D5017" s="26" t="n">
        <v>19.3</v>
      </c>
      <c r="E5017" s="26" t="n">
        <v>89.00764700000001</v>
      </c>
      <c r="F5017" s="26" t="n">
        <v>25.280947</v>
      </c>
      <c r="G5017" s="20" t="n">
        <v>133125389</v>
      </c>
      <c r="H5017" s="20" t="n">
        <v>426</v>
      </c>
      <c r="I5017" s="20" t="inlineStr">
        <is>
          <t>P1</t>
        </is>
      </c>
      <c r="J5017" s="20" t="inlineStr">
        <is>
          <t>B1 2100 MHz (1)</t>
        </is>
      </c>
    </row>
    <row r="5018">
      <c r="A5018" s="27" t="n">
        <v>46160.45190143518</v>
      </c>
      <c r="B5018" s="28" t="n">
        <v>-94.7</v>
      </c>
      <c r="C5018" s="28" t="n">
        <v>-10.7</v>
      </c>
      <c r="D5018" s="28" t="n"/>
      <c r="E5018" s="28" t="n">
        <v>89.00764700000001</v>
      </c>
      <c r="F5018" s="28" t="n">
        <v>25.280947</v>
      </c>
      <c r="G5018" s="22" t="n">
        <v>133125389</v>
      </c>
      <c r="H5018" s="22" t="n">
        <v>426</v>
      </c>
      <c r="I5018" s="22" t="inlineStr">
        <is>
          <t>P1</t>
        </is>
      </c>
      <c r="J5018" s="22" t="inlineStr">
        <is>
          <t>B1 2100 MHz (1)</t>
        </is>
      </c>
    </row>
    <row r="5019">
      <c r="A5019" s="25" t="n">
        <v>46160.45222225694</v>
      </c>
      <c r="B5019" s="26" t="n">
        <v>-90.40000000000001</v>
      </c>
      <c r="C5019" s="26" t="n">
        <v>-6</v>
      </c>
      <c r="D5019" s="26" t="n">
        <v>14.1</v>
      </c>
      <c r="E5019" s="26" t="n">
        <v>89.007668</v>
      </c>
      <c r="F5019" s="26" t="n">
        <v>25.280942</v>
      </c>
      <c r="G5019" s="20" t="n">
        <v>133125389</v>
      </c>
      <c r="H5019" s="20" t="n">
        <v>1399</v>
      </c>
      <c r="I5019" s="20" t="inlineStr">
        <is>
          <t>P1</t>
        </is>
      </c>
      <c r="J5019" s="20" t="inlineStr">
        <is>
          <t>B3 1800 MHz (3)</t>
        </is>
      </c>
    </row>
    <row r="5020">
      <c r="A5020" s="27" t="n">
        <v>46160.45254496528</v>
      </c>
      <c r="B5020" s="28" t="n">
        <v>-83</v>
      </c>
      <c r="C5020" s="28" t="n">
        <v>-4.2</v>
      </c>
      <c r="D5020" s="28" t="n">
        <v>19.1</v>
      </c>
      <c r="E5020" s="28" t="n">
        <v>89.008335</v>
      </c>
      <c r="F5020" s="28" t="n">
        <v>25.28109</v>
      </c>
      <c r="G5020" s="22" t="n">
        <v>133125389</v>
      </c>
      <c r="H5020" s="22" t="n">
        <v>1399</v>
      </c>
      <c r="I5020" s="22" t="inlineStr">
        <is>
          <t>P1</t>
        </is>
      </c>
      <c r="J5020" s="22" t="inlineStr">
        <is>
          <t>B3 1800 MHz (3)</t>
        </is>
      </c>
    </row>
    <row r="5021">
      <c r="A5021" s="25" t="n">
        <v>46160.45286104167</v>
      </c>
      <c r="B5021" s="26" t="n">
        <v>-85.8</v>
      </c>
      <c r="C5021" s="26" t="n">
        <v>-8.300000000000001</v>
      </c>
      <c r="D5021" s="26" t="n"/>
      <c r="E5021" s="26" t="n">
        <v>89.00860299999999</v>
      </c>
      <c r="F5021" s="26" t="n">
        <v>25.281112</v>
      </c>
      <c r="G5021" s="20" t="n">
        <v>133125389</v>
      </c>
      <c r="H5021" s="20" t="n">
        <v>426</v>
      </c>
      <c r="I5021" s="20" t="inlineStr">
        <is>
          <t>P1</t>
        </is>
      </c>
      <c r="J5021" s="20" t="inlineStr">
        <is>
          <t>B1 2100 MHz (1)</t>
        </is>
      </c>
    </row>
    <row r="5022">
      <c r="A5022" s="27" t="n">
        <v>46160.45320416667</v>
      </c>
      <c r="B5022" s="28" t="n">
        <v>-86.2</v>
      </c>
      <c r="C5022" s="28" t="n">
        <v>-7.8</v>
      </c>
      <c r="D5022" s="28" t="n"/>
      <c r="E5022" s="28" t="n">
        <v>89.00860299999999</v>
      </c>
      <c r="F5022" s="28" t="n">
        <v>25.281112</v>
      </c>
      <c r="G5022" s="22" t="n">
        <v>133125389</v>
      </c>
      <c r="H5022" s="22" t="n">
        <v>426</v>
      </c>
      <c r="I5022" s="22" t="inlineStr">
        <is>
          <t>P1</t>
        </is>
      </c>
      <c r="J5022" s="22" t="inlineStr">
        <is>
          <t>B1 2100 MHz (1)</t>
        </is>
      </c>
    </row>
    <row r="5023">
      <c r="A5023" s="25" t="n">
        <v>46160.45352234954</v>
      </c>
      <c r="B5023" s="26" t="n">
        <v>-89.59999999999999</v>
      </c>
      <c r="C5023" s="26" t="n">
        <v>-5.3</v>
      </c>
      <c r="D5023" s="26" t="n">
        <v>13.7</v>
      </c>
      <c r="E5023" s="26" t="n">
        <v>89.00860299999999</v>
      </c>
      <c r="F5023" s="26" t="n">
        <v>25.281112</v>
      </c>
      <c r="G5023" s="20" t="n">
        <v>133125389</v>
      </c>
      <c r="H5023" s="20" t="n">
        <v>1399</v>
      </c>
      <c r="I5023" s="20" t="inlineStr">
        <is>
          <t>P1</t>
        </is>
      </c>
      <c r="J5023" s="20" t="inlineStr">
        <is>
          <t>B3 1800 MHz (3)</t>
        </is>
      </c>
    </row>
    <row r="5024">
      <c r="A5024" s="27" t="n">
        <v>46160.45384305555</v>
      </c>
      <c r="B5024" s="28" t="n">
        <v>-86.59999999999999</v>
      </c>
      <c r="C5024" s="28" t="n">
        <v>-8.6</v>
      </c>
      <c r="D5024" s="28" t="n"/>
      <c r="E5024" s="28" t="n">
        <v>89.00860299999999</v>
      </c>
      <c r="F5024" s="28" t="n">
        <v>25.281112</v>
      </c>
      <c r="G5024" s="22" t="n">
        <v>133125389</v>
      </c>
      <c r="H5024" s="22" t="n">
        <v>426</v>
      </c>
      <c r="I5024" s="22" t="inlineStr">
        <is>
          <t>P1</t>
        </is>
      </c>
      <c r="J5024" s="22" t="inlineStr">
        <is>
          <t>B1 2100 MHz (1)</t>
        </is>
      </c>
    </row>
    <row r="5025">
      <c r="A5025" s="25" t="n">
        <v>46160.45413971065</v>
      </c>
      <c r="B5025" s="26" t="n">
        <v>-85.3</v>
      </c>
      <c r="C5025" s="26" t="n">
        <v>-7.1</v>
      </c>
      <c r="D5025" s="26" t="n">
        <v>23.4</v>
      </c>
      <c r="E5025" s="26" t="n">
        <v>89.00860299999999</v>
      </c>
      <c r="F5025" s="26" t="n">
        <v>25.281112</v>
      </c>
      <c r="G5025" s="20" t="n">
        <v>133125389</v>
      </c>
      <c r="H5025" s="20" t="n">
        <v>426</v>
      </c>
      <c r="I5025" s="20" t="inlineStr">
        <is>
          <t>P1</t>
        </is>
      </c>
      <c r="J5025" s="20" t="inlineStr">
        <is>
          <t>B1 2100 MHz (1)</t>
        </is>
      </c>
    </row>
    <row r="5026">
      <c r="A5026" s="27" t="n">
        <v>46160.45451344908</v>
      </c>
      <c r="B5026" s="28" t="n">
        <v>-85.40000000000001</v>
      </c>
      <c r="C5026" s="28" t="n">
        <v>-7.1</v>
      </c>
      <c r="D5026" s="28" t="n">
        <v>25.7</v>
      </c>
      <c r="E5026" s="28" t="n">
        <v>89.00860299999999</v>
      </c>
      <c r="F5026" s="28" t="n">
        <v>25.281112</v>
      </c>
      <c r="G5026" s="22" t="n">
        <v>133125389</v>
      </c>
      <c r="H5026" s="22" t="n">
        <v>426</v>
      </c>
      <c r="I5026" s="22" t="inlineStr">
        <is>
          <t>P1</t>
        </is>
      </c>
      <c r="J5026" s="22" t="inlineStr">
        <is>
          <t>B1 2100 MHz (1)</t>
        </is>
      </c>
    </row>
    <row r="5027">
      <c r="A5027" s="25" t="n">
        <v>46160.45490475695</v>
      </c>
      <c r="B5027" s="26" t="n">
        <v>-86.09999999999999</v>
      </c>
      <c r="C5027" s="26" t="n">
        <v>-6.5</v>
      </c>
      <c r="D5027" s="26" t="n">
        <v>24.1</v>
      </c>
      <c r="E5027" s="26" t="n">
        <v>89.00860299999999</v>
      </c>
      <c r="F5027" s="26" t="n">
        <v>25.281112</v>
      </c>
      <c r="G5027" s="20" t="n">
        <v>133125389</v>
      </c>
      <c r="H5027" s="20" t="n">
        <v>426</v>
      </c>
      <c r="I5027" s="20" t="inlineStr">
        <is>
          <t>P1</t>
        </is>
      </c>
      <c r="J5027" s="20" t="inlineStr">
        <is>
          <t>B1 2100 MHz (1)</t>
        </is>
      </c>
    </row>
    <row r="5028">
      <c r="A5028" s="27" t="n">
        <v>46160.45499204861</v>
      </c>
      <c r="B5028" s="28" t="n">
        <v>-85</v>
      </c>
      <c r="C5028" s="28" t="n">
        <v>-7.4</v>
      </c>
      <c r="D5028" s="28" t="n">
        <v>24.8</v>
      </c>
      <c r="E5028" s="28" t="n">
        <v>89.00860299999999</v>
      </c>
      <c r="F5028" s="28" t="n">
        <v>25.281112</v>
      </c>
      <c r="G5028" s="22" t="n"/>
      <c r="H5028" s="22" t="n">
        <v>426</v>
      </c>
      <c r="I5028" s="22" t="inlineStr">
        <is>
          <t>P1</t>
        </is>
      </c>
      <c r="J5028" s="22" t="inlineStr">
        <is>
          <t>B1 2100 MHz (1)</t>
        </is>
      </c>
    </row>
    <row r="5029">
      <c r="A5029" s="25" t="n">
        <v>46160.45528951389</v>
      </c>
      <c r="B5029" s="26" t="n">
        <v>-120.9</v>
      </c>
      <c r="C5029" s="26" t="n">
        <v>-22.3</v>
      </c>
      <c r="D5029" s="26" t="n">
        <v>27.2</v>
      </c>
      <c r="E5029" s="26" t="n">
        <v>89.00860299999999</v>
      </c>
      <c r="F5029" s="26" t="n">
        <v>25.281112</v>
      </c>
      <c r="G5029" s="20" t="n"/>
      <c r="H5029" s="20" t="n">
        <v>1399</v>
      </c>
      <c r="I5029" s="20" t="inlineStr">
        <is>
          <t>P1</t>
        </is>
      </c>
      <c r="J5029" s="20" t="inlineStr">
        <is>
          <t>B3 1800 MHz (3)</t>
        </is>
      </c>
    </row>
    <row r="5030">
      <c r="A5030" s="27" t="n">
        <v>46160.45531668981</v>
      </c>
      <c r="B5030" s="28" t="n">
        <v>-88.90000000000001</v>
      </c>
      <c r="C5030" s="28" t="n">
        <v>-4.2</v>
      </c>
      <c r="D5030" s="28" t="n">
        <v>13.6</v>
      </c>
      <c r="E5030" s="28" t="n">
        <v>89.00860299999999</v>
      </c>
      <c r="F5030" s="28" t="n">
        <v>25.281112</v>
      </c>
      <c r="G5030" s="22" t="n"/>
      <c r="H5030" s="22" t="n">
        <v>1399</v>
      </c>
      <c r="I5030" s="22" t="inlineStr">
        <is>
          <t>P1</t>
        </is>
      </c>
      <c r="J5030" s="22" t="inlineStr">
        <is>
          <t>B3 1800 MHz (3)</t>
        </is>
      </c>
    </row>
    <row r="5031">
      <c r="A5031" s="25" t="n">
        <v>46160.45538497685</v>
      </c>
      <c r="B5031" s="26" t="n">
        <v>-85.5</v>
      </c>
      <c r="C5031" s="26" t="n">
        <v>-7.1</v>
      </c>
      <c r="D5031" s="26" t="n">
        <v>24.7</v>
      </c>
      <c r="E5031" s="26" t="n">
        <v>89.00860299999999</v>
      </c>
      <c r="F5031" s="26" t="n">
        <v>25.281112</v>
      </c>
      <c r="G5031" s="20" t="n"/>
      <c r="H5031" s="20" t="n">
        <v>426</v>
      </c>
      <c r="I5031" s="20" t="inlineStr">
        <is>
          <t>P1</t>
        </is>
      </c>
      <c r="J5031" s="20" t="inlineStr">
        <is>
          <t>B1 2100 MHz (1)</t>
        </is>
      </c>
    </row>
    <row r="5032">
      <c r="A5032" s="27" t="n">
        <v>46160.45576576389</v>
      </c>
      <c r="B5032" s="28" t="n">
        <v>-87.2</v>
      </c>
      <c r="C5032" s="28" t="n">
        <v>-8.4</v>
      </c>
      <c r="D5032" s="28" t="n"/>
      <c r="E5032" s="28" t="n">
        <v>89.00860299999999</v>
      </c>
      <c r="F5032" s="28" t="n">
        <v>25.281112</v>
      </c>
      <c r="G5032" s="22" t="n"/>
      <c r="H5032" s="22" t="n">
        <v>426</v>
      </c>
      <c r="I5032" s="22" t="inlineStr">
        <is>
          <t>P1</t>
        </is>
      </c>
      <c r="J5032" s="22" t="inlineStr">
        <is>
          <t>B1 2100 MHz (1)</t>
        </is>
      </c>
    </row>
    <row r="5033">
      <c r="A5033" s="25" t="n">
        <v>46160.45609447917</v>
      </c>
      <c r="B5033" s="26" t="n">
        <v>-86.8</v>
      </c>
      <c r="C5033" s="26" t="n">
        <v>-10.2</v>
      </c>
      <c r="D5033" s="26" t="n"/>
      <c r="E5033" s="26" t="n">
        <v>89.00860299999999</v>
      </c>
      <c r="F5033" s="26" t="n">
        <v>25.281112</v>
      </c>
      <c r="G5033" s="20" t="n"/>
      <c r="H5033" s="20" t="n">
        <v>426</v>
      </c>
      <c r="I5033" s="20" t="inlineStr">
        <is>
          <t>P1</t>
        </is>
      </c>
      <c r="J5033" s="20" t="inlineStr">
        <is>
          <t>B1 2100 MHz (1)</t>
        </is>
      </c>
    </row>
    <row r="5034">
      <c r="A5034" s="27" t="n">
        <v>46160.45642747685</v>
      </c>
      <c r="B5034" s="28" t="n">
        <v>-79.7</v>
      </c>
      <c r="C5034" s="28" t="n">
        <v>-5</v>
      </c>
      <c r="D5034" s="28" t="n">
        <v>12.7</v>
      </c>
      <c r="E5034" s="28" t="n">
        <v>89.00860299999999</v>
      </c>
      <c r="F5034" s="28" t="n">
        <v>25.281112</v>
      </c>
      <c r="G5034" s="22" t="n">
        <v>133125389</v>
      </c>
      <c r="H5034" s="22" t="n">
        <v>1399</v>
      </c>
      <c r="I5034" s="22" t="inlineStr">
        <is>
          <t>P1</t>
        </is>
      </c>
      <c r="J5034" s="22" t="inlineStr">
        <is>
          <t>B3 1800 MHz (3)</t>
        </is>
      </c>
    </row>
    <row r="5035">
      <c r="A5035" s="25" t="n">
        <v>46160.45674910879</v>
      </c>
      <c r="B5035" s="26" t="n">
        <v>-85.7</v>
      </c>
      <c r="C5035" s="26" t="n">
        <v>-8.199999999999999</v>
      </c>
      <c r="D5035" s="26" t="n"/>
      <c r="E5035" s="26" t="n">
        <v>89.00860299999999</v>
      </c>
      <c r="F5035" s="26" t="n">
        <v>25.281112</v>
      </c>
      <c r="G5035" s="20" t="n">
        <v>133125389</v>
      </c>
      <c r="H5035" s="20" t="n">
        <v>426</v>
      </c>
      <c r="I5035" s="20" t="inlineStr">
        <is>
          <t>P1</t>
        </is>
      </c>
      <c r="J5035" s="20" t="inlineStr">
        <is>
          <t>B1 2100 MHz (1)</t>
        </is>
      </c>
    </row>
    <row r="5036">
      <c r="A5036" s="27" t="n">
        <v>46160.45707192129</v>
      </c>
      <c r="B5036" s="28" t="n">
        <v>-86.40000000000001</v>
      </c>
      <c r="C5036" s="28" t="n">
        <v>-7.6</v>
      </c>
      <c r="D5036" s="28" t="n"/>
      <c r="E5036" s="28" t="n">
        <v>89.00860299999999</v>
      </c>
      <c r="F5036" s="28" t="n">
        <v>25.281112</v>
      </c>
      <c r="G5036" s="22" t="n">
        <v>133125389</v>
      </c>
      <c r="H5036" s="22" t="n">
        <v>426</v>
      </c>
      <c r="I5036" s="22" t="inlineStr">
        <is>
          <t>P1</t>
        </is>
      </c>
      <c r="J5036" s="22" t="inlineStr">
        <is>
          <t>B1 2100 MHz (1)</t>
        </is>
      </c>
    </row>
    <row r="5037">
      <c r="A5037" s="25" t="n">
        <v>46160.45756415509</v>
      </c>
      <c r="B5037" s="26" t="n">
        <v>-79.40000000000001</v>
      </c>
      <c r="C5037" s="26" t="n">
        <v>-3.8</v>
      </c>
      <c r="D5037" s="26" t="n">
        <v>11.6</v>
      </c>
      <c r="E5037" s="26" t="n">
        <v>89.00860299999999</v>
      </c>
      <c r="F5037" s="26" t="n">
        <v>25.281112</v>
      </c>
      <c r="G5037" s="20" t="n">
        <v>133125389</v>
      </c>
      <c r="H5037" s="20" t="n">
        <v>1399</v>
      </c>
      <c r="I5037" s="20" t="inlineStr">
        <is>
          <t>P1</t>
        </is>
      </c>
      <c r="J5037" s="20" t="inlineStr">
        <is>
          <t>B3 1800 MHz (3)</t>
        </is>
      </c>
    </row>
    <row r="5038">
      <c r="A5038" s="27" t="n">
        <v>46160.45799648148</v>
      </c>
      <c r="B5038" s="28" t="n">
        <v>-86.2</v>
      </c>
      <c r="C5038" s="28" t="n">
        <v>-8.300000000000001</v>
      </c>
      <c r="D5038" s="28" t="n"/>
      <c r="E5038" s="28" t="n">
        <v>89.00860299999999</v>
      </c>
      <c r="F5038" s="28" t="n">
        <v>25.281112</v>
      </c>
      <c r="G5038" s="22" t="n">
        <v>133125389</v>
      </c>
      <c r="H5038" s="22" t="n">
        <v>426</v>
      </c>
      <c r="I5038" s="22" t="inlineStr">
        <is>
          <t>P1</t>
        </is>
      </c>
      <c r="J5038" s="22" t="inlineStr">
        <is>
          <t>B1 2100 MHz (1)</t>
        </is>
      </c>
    </row>
    <row r="5039">
      <c r="A5039" s="25" t="n">
        <v>46160.45828591435</v>
      </c>
      <c r="B5039" s="26" t="n">
        <v>-121.9</v>
      </c>
      <c r="C5039" s="26" t="n">
        <v>-22.8</v>
      </c>
      <c r="D5039" s="26" t="n"/>
      <c r="E5039" s="26" t="n">
        <v>89.00860299999999</v>
      </c>
      <c r="F5039" s="26" t="n">
        <v>25.281112</v>
      </c>
      <c r="G5039" s="20" t="n">
        <v>133125389</v>
      </c>
      <c r="H5039" s="20" t="n">
        <v>1399</v>
      </c>
      <c r="I5039" s="20" t="inlineStr">
        <is>
          <t>P1</t>
        </is>
      </c>
      <c r="J5039" s="20" t="inlineStr">
        <is>
          <t>B3 1800 MHz (3)</t>
        </is>
      </c>
    </row>
    <row r="5040">
      <c r="A5040" s="27" t="n">
        <v>46160.45837642361</v>
      </c>
      <c r="B5040" s="28" t="n">
        <v>-121.9</v>
      </c>
      <c r="C5040" s="28" t="n">
        <v>-16.6</v>
      </c>
      <c r="D5040" s="28" t="n">
        <v>3.5</v>
      </c>
      <c r="E5040" s="28" t="n">
        <v>89.00860299999999</v>
      </c>
      <c r="F5040" s="28" t="n">
        <v>25.281112</v>
      </c>
      <c r="G5040" s="22" t="n"/>
      <c r="H5040" s="22" t="n">
        <v>1399</v>
      </c>
      <c r="I5040" s="22" t="inlineStr">
        <is>
          <t>P1</t>
        </is>
      </c>
      <c r="J5040" s="22" t="inlineStr">
        <is>
          <t>B3 1800 MHz (3)</t>
        </is>
      </c>
    </row>
    <row r="5041">
      <c r="A5041" s="25" t="n">
        <v>46160.45871180556</v>
      </c>
      <c r="B5041" s="26" t="n">
        <v>-86.3</v>
      </c>
      <c r="C5041" s="26" t="n">
        <v>-7.4</v>
      </c>
      <c r="D5041" s="26" t="n">
        <v>22.7</v>
      </c>
      <c r="E5041" s="26" t="n">
        <v>89.00860299999999</v>
      </c>
      <c r="F5041" s="26" t="n">
        <v>25.281112</v>
      </c>
      <c r="G5041" s="20" t="n"/>
      <c r="H5041" s="20" t="n">
        <v>426</v>
      </c>
      <c r="I5041" s="20" t="inlineStr">
        <is>
          <t>P1</t>
        </is>
      </c>
      <c r="J5041" s="20" t="inlineStr">
        <is>
          <t>B1 2100 MHz (1)</t>
        </is>
      </c>
    </row>
    <row r="5042">
      <c r="A5042" s="27" t="n">
        <v>46160.459051875</v>
      </c>
      <c r="B5042" s="28" t="n">
        <v>-76.2</v>
      </c>
      <c r="C5042" s="28" t="n">
        <v>-4.6</v>
      </c>
      <c r="D5042" s="28" t="n">
        <v>14.9</v>
      </c>
      <c r="E5042" s="28" t="n">
        <v>89.00860299999999</v>
      </c>
      <c r="F5042" s="28" t="n">
        <v>25.281112</v>
      </c>
      <c r="G5042" s="22" t="n"/>
      <c r="H5042" s="22" t="n">
        <v>1399</v>
      </c>
      <c r="I5042" s="22" t="inlineStr">
        <is>
          <t>P1</t>
        </is>
      </c>
      <c r="J5042" s="22" t="inlineStr">
        <is>
          <t>B3 1800 MHz (3)</t>
        </is>
      </c>
    </row>
    <row r="5043">
      <c r="A5043" s="25" t="n">
        <v>46160.45942541667</v>
      </c>
      <c r="B5043" s="26" t="n">
        <v>-83.5</v>
      </c>
      <c r="C5043" s="26" t="n">
        <v>-7.8</v>
      </c>
      <c r="D5043" s="26" t="n">
        <v>26</v>
      </c>
      <c r="E5043" s="26" t="n">
        <v>89.00860299999999</v>
      </c>
      <c r="F5043" s="26" t="n">
        <v>25.281112</v>
      </c>
      <c r="G5043" s="20" t="n"/>
      <c r="H5043" s="20" t="n">
        <v>426</v>
      </c>
      <c r="I5043" s="20" t="inlineStr">
        <is>
          <t>P1</t>
        </is>
      </c>
      <c r="J5043" s="20" t="inlineStr">
        <is>
          <t>B1 2100 MHz (1)</t>
        </is>
      </c>
    </row>
    <row r="5044">
      <c r="A5044" s="27" t="n">
        <v>46160.45977200232</v>
      </c>
      <c r="B5044" s="28" t="n">
        <v>-76.40000000000001</v>
      </c>
      <c r="C5044" s="28" t="n">
        <v>-5.1</v>
      </c>
      <c r="D5044" s="28" t="n">
        <v>16.2</v>
      </c>
      <c r="E5044" s="28" t="n">
        <v>89.00860299999999</v>
      </c>
      <c r="F5044" s="28" t="n">
        <v>25.281112</v>
      </c>
      <c r="G5044" s="22" t="n"/>
      <c r="H5044" s="22" t="n">
        <v>1399</v>
      </c>
      <c r="I5044" s="22" t="inlineStr">
        <is>
          <t>P1</t>
        </is>
      </c>
      <c r="J5044" s="22" t="inlineStr">
        <is>
          <t>B3 1800 MHz (3)</t>
        </is>
      </c>
    </row>
    <row r="5045">
      <c r="A5045" s="25" t="n">
        <v>46160.46022625</v>
      </c>
      <c r="B5045" s="26" t="n">
        <v>-86</v>
      </c>
      <c r="C5045" s="26" t="n">
        <v>-6.4</v>
      </c>
      <c r="D5045" s="26" t="n">
        <v>24.5</v>
      </c>
      <c r="E5045" s="26" t="n">
        <v>89.00860299999999</v>
      </c>
      <c r="F5045" s="26" t="n">
        <v>25.281112</v>
      </c>
      <c r="G5045" s="20" t="n"/>
      <c r="H5045" s="20" t="n">
        <v>426</v>
      </c>
      <c r="I5045" s="20" t="inlineStr">
        <is>
          <t>P1</t>
        </is>
      </c>
      <c r="J5045" s="20" t="inlineStr">
        <is>
          <t>B1 2100 MHz (1)</t>
        </is>
      </c>
    </row>
    <row r="5046">
      <c r="A5046" s="27" t="n">
        <v>46160.46061699074</v>
      </c>
      <c r="B5046" s="28" t="n">
        <v>-84.2</v>
      </c>
      <c r="C5046" s="28" t="n">
        <v>-6.4</v>
      </c>
      <c r="D5046" s="28" t="n">
        <v>25.9</v>
      </c>
      <c r="E5046" s="28" t="n">
        <v>89.00860299999999</v>
      </c>
      <c r="F5046" s="28" t="n">
        <v>25.281112</v>
      </c>
      <c r="G5046" s="22" t="n"/>
      <c r="H5046" s="22" t="n">
        <v>426</v>
      </c>
      <c r="I5046" s="22" t="inlineStr">
        <is>
          <t>P1</t>
        </is>
      </c>
      <c r="J5046" s="22" t="inlineStr">
        <is>
          <t>B1 2100 MHz (1)</t>
        </is>
      </c>
    </row>
    <row r="5047">
      <c r="A5047" s="25" t="n">
        <v>46160.46105115741</v>
      </c>
      <c r="B5047" s="26" t="n">
        <v>-87.7</v>
      </c>
      <c r="C5047" s="26" t="n">
        <v>-7.3</v>
      </c>
      <c r="D5047" s="26" t="n">
        <v>23.1</v>
      </c>
      <c r="E5047" s="26" t="n">
        <v>89.00860299999999</v>
      </c>
      <c r="F5047" s="26" t="n">
        <v>25.281112</v>
      </c>
      <c r="G5047" s="20" t="n"/>
      <c r="H5047" s="20" t="n">
        <v>426</v>
      </c>
      <c r="I5047" s="20" t="inlineStr">
        <is>
          <t>P1</t>
        </is>
      </c>
      <c r="J5047" s="20" t="inlineStr">
        <is>
          <t>B1 2100 MHz (1)</t>
        </is>
      </c>
    </row>
    <row r="5048">
      <c r="A5048" s="27" t="n">
        <v>46160.46144079861</v>
      </c>
      <c r="B5048" s="28" t="n">
        <v>-76</v>
      </c>
      <c r="C5048" s="28" t="n">
        <v>-5.3</v>
      </c>
      <c r="D5048" s="28" t="n">
        <v>17.8</v>
      </c>
      <c r="E5048" s="28" t="n">
        <v>89.00860299999999</v>
      </c>
      <c r="F5048" s="28" t="n">
        <v>25.281112</v>
      </c>
      <c r="G5048" s="22" t="n"/>
      <c r="H5048" s="22" t="n">
        <v>1399</v>
      </c>
      <c r="I5048" s="22" t="inlineStr">
        <is>
          <t>P1</t>
        </is>
      </c>
      <c r="J5048" s="22" t="inlineStr">
        <is>
          <t>B3 1800 MHz (3)</t>
        </is>
      </c>
    </row>
    <row r="5049">
      <c r="A5049" s="25" t="n">
        <v>46160.46173091435</v>
      </c>
      <c r="B5049" s="26" t="n">
        <v>-111.5</v>
      </c>
      <c r="C5049" s="26" t="n">
        <v>-13.5</v>
      </c>
      <c r="D5049" s="26" t="n">
        <v>-1</v>
      </c>
      <c r="E5049" s="26" t="n">
        <v>89.00860299999999</v>
      </c>
      <c r="F5049" s="26" t="n">
        <v>25.281112</v>
      </c>
      <c r="G5049" s="20" t="n"/>
      <c r="H5049" s="20" t="n">
        <v>426</v>
      </c>
      <c r="I5049" s="20" t="inlineStr">
        <is>
          <t>P1</t>
        </is>
      </c>
      <c r="J5049" s="20" t="inlineStr">
        <is>
          <t>B1 2100 MHz (1)</t>
        </is>
      </c>
    </row>
    <row r="5050">
      <c r="A5050" s="27" t="n">
        <v>46160.46180688657</v>
      </c>
      <c r="B5050" s="28" t="n">
        <v>-89.40000000000001</v>
      </c>
      <c r="C5050" s="28" t="n">
        <v>-6.2</v>
      </c>
      <c r="D5050" s="28" t="n">
        <v>13.9</v>
      </c>
      <c r="E5050" s="28" t="n">
        <v>89.00860299999999</v>
      </c>
      <c r="F5050" s="28" t="n">
        <v>25.281112</v>
      </c>
      <c r="G5050" s="22" t="n"/>
      <c r="H5050" s="22" t="n">
        <v>1399</v>
      </c>
      <c r="I5050" s="22" t="inlineStr">
        <is>
          <t>P1</t>
        </is>
      </c>
      <c r="J5050" s="22" t="inlineStr">
        <is>
          <t>B3 1800 MHz (3)</t>
        </is>
      </c>
    </row>
    <row r="5051">
      <c r="A5051" s="25" t="n">
        <v>46160.46182924769</v>
      </c>
      <c r="B5051" s="26" t="n">
        <v>-110.8</v>
      </c>
      <c r="C5051" s="26" t="n">
        <v>-13.9</v>
      </c>
      <c r="D5051" s="26" t="n">
        <v>-1.5</v>
      </c>
      <c r="E5051" s="26" t="n">
        <v>89.00860299999999</v>
      </c>
      <c r="F5051" s="26" t="n">
        <v>25.281112</v>
      </c>
      <c r="G5051" s="20" t="n"/>
      <c r="H5051" s="20" t="n">
        <v>426</v>
      </c>
      <c r="I5051" s="20" t="inlineStr">
        <is>
          <t>P1</t>
        </is>
      </c>
      <c r="J5051" s="20" t="inlineStr">
        <is>
          <t>B1 2100 MHz (1)</t>
        </is>
      </c>
    </row>
    <row r="5052">
      <c r="A5052" s="27" t="n">
        <v>46160.46206765046</v>
      </c>
      <c r="B5052" s="28" t="n">
        <v>-88.3</v>
      </c>
      <c r="C5052" s="28" t="n">
        <v>-4.7</v>
      </c>
      <c r="D5052" s="28" t="n">
        <v>15.8</v>
      </c>
      <c r="E5052" s="28" t="n">
        <v>89.00860299999999</v>
      </c>
      <c r="F5052" s="28" t="n">
        <v>25.281112</v>
      </c>
      <c r="G5052" s="22" t="n"/>
      <c r="H5052" s="22" t="n">
        <v>1399</v>
      </c>
      <c r="I5052" s="22" t="inlineStr">
        <is>
          <t>P1</t>
        </is>
      </c>
      <c r="J5052" s="22" t="inlineStr">
        <is>
          <t>B3 1800 MHz (3)</t>
        </is>
      </c>
    </row>
    <row r="5053">
      <c r="A5053" s="25" t="n">
        <v>46160.46243443287</v>
      </c>
      <c r="B5053" s="26" t="n">
        <v>-111.1</v>
      </c>
      <c r="C5053" s="26" t="n">
        <v>-12.6</v>
      </c>
      <c r="D5053" s="26" t="n">
        <v>0.2</v>
      </c>
      <c r="E5053" s="26" t="n">
        <v>89.00860299999999</v>
      </c>
      <c r="F5053" s="26" t="n">
        <v>25.281112</v>
      </c>
      <c r="G5053" s="20" t="n"/>
      <c r="H5053" s="20" t="n">
        <v>426</v>
      </c>
      <c r="I5053" s="20" t="inlineStr">
        <is>
          <t>P1</t>
        </is>
      </c>
      <c r="J5053" s="20" t="inlineStr">
        <is>
          <t>B1 2100 MHz (1)</t>
        </is>
      </c>
    </row>
    <row r="5054">
      <c r="A5054" s="27" t="n">
        <v>46160.46268572917</v>
      </c>
      <c r="B5054" s="28" t="n">
        <v>-111.4</v>
      </c>
      <c r="C5054" s="28" t="n">
        <v>-12</v>
      </c>
      <c r="D5054" s="28" t="n">
        <v>1.5</v>
      </c>
      <c r="E5054" s="28" t="n">
        <v>89.00860299999999</v>
      </c>
      <c r="F5054" s="28" t="n">
        <v>25.281112</v>
      </c>
      <c r="G5054" s="22" t="n"/>
      <c r="H5054" s="22" t="n">
        <v>426</v>
      </c>
      <c r="I5054" s="22" t="inlineStr">
        <is>
          <t>P1</t>
        </is>
      </c>
      <c r="J5054" s="22" t="inlineStr">
        <is>
          <t>B1 2100 MHz (1)</t>
        </is>
      </c>
    </row>
    <row r="5055">
      <c r="A5055" s="25" t="n">
        <v>46160.4627754051</v>
      </c>
      <c r="B5055" s="26" t="n">
        <v>-87.40000000000001</v>
      </c>
      <c r="C5055" s="26" t="n">
        <v>-7.3</v>
      </c>
      <c r="D5055" s="26" t="n">
        <v>15.2</v>
      </c>
      <c r="E5055" s="26" t="n">
        <v>89.00860299999999</v>
      </c>
      <c r="F5055" s="26" t="n">
        <v>25.281112</v>
      </c>
      <c r="G5055" s="20" t="n"/>
      <c r="H5055" s="20" t="n">
        <v>1399</v>
      </c>
      <c r="I5055" s="20" t="inlineStr">
        <is>
          <t>P1</t>
        </is>
      </c>
      <c r="J5055" s="20" t="inlineStr">
        <is>
          <t>B3 1800 MHz (3)</t>
        </is>
      </c>
    </row>
    <row r="5056">
      <c r="A5056" s="27" t="n">
        <v>46160.46299261574</v>
      </c>
      <c r="B5056" s="28" t="n">
        <v>-76.40000000000001</v>
      </c>
      <c r="C5056" s="28" t="n">
        <v>-6.3</v>
      </c>
      <c r="D5056" s="28" t="n">
        <v>16.2</v>
      </c>
      <c r="E5056" s="28" t="n">
        <v>89.00860299999999</v>
      </c>
      <c r="F5056" s="28" t="n">
        <v>25.281112</v>
      </c>
      <c r="G5056" s="22" t="n"/>
      <c r="H5056" s="22" t="n">
        <v>1399</v>
      </c>
      <c r="I5056" s="22" t="inlineStr">
        <is>
          <t>P1</t>
        </is>
      </c>
      <c r="J5056" s="22" t="inlineStr">
        <is>
          <t>B3 1800 MHz (3)</t>
        </is>
      </c>
    </row>
    <row r="5057">
      <c r="A5057" s="25" t="n">
        <v>46160.46310181713</v>
      </c>
      <c r="B5057" s="26" t="n">
        <v>-123.2</v>
      </c>
      <c r="C5057" s="26" t="n">
        <v>-29.7</v>
      </c>
      <c r="D5057" s="26" t="n">
        <v>15.3</v>
      </c>
      <c r="E5057" s="26" t="n">
        <v>89.00860299999999</v>
      </c>
      <c r="F5057" s="26" t="n">
        <v>25.281112</v>
      </c>
      <c r="G5057" s="20" t="n"/>
      <c r="H5057" s="20" t="n">
        <v>1399</v>
      </c>
      <c r="I5057" s="20" t="inlineStr">
        <is>
          <t>P1</t>
        </is>
      </c>
      <c r="J5057" s="20" t="inlineStr">
        <is>
          <t>B3 1800 MHz (3)</t>
        </is>
      </c>
    </row>
    <row r="5058">
      <c r="A5058" s="27" t="n">
        <v>46160.46324935185</v>
      </c>
      <c r="B5058" s="28" t="n">
        <v>-110.6</v>
      </c>
      <c r="C5058" s="28" t="n">
        <v>-11.2</v>
      </c>
      <c r="D5058" s="28" t="n">
        <v>1.9</v>
      </c>
      <c r="E5058" s="28" t="n">
        <v>89.00878</v>
      </c>
      <c r="F5058" s="28" t="n">
        <v>25.281125</v>
      </c>
      <c r="G5058" s="22" t="n"/>
      <c r="H5058" s="22" t="n">
        <v>426</v>
      </c>
      <c r="I5058" s="22" t="inlineStr">
        <is>
          <t>P1</t>
        </is>
      </c>
      <c r="J5058" s="22" t="inlineStr">
        <is>
          <t>B1 2100 MHz (1)</t>
        </is>
      </c>
    </row>
    <row r="5059">
      <c r="A5059" s="25" t="n">
        <v>46160.46332146991</v>
      </c>
      <c r="B5059" s="26" t="n">
        <v>-111.2</v>
      </c>
      <c r="C5059" s="26" t="n">
        <v>-11.2</v>
      </c>
      <c r="D5059" s="26" t="n">
        <v>0.8</v>
      </c>
      <c r="E5059" s="26" t="n">
        <v>89.008888</v>
      </c>
      <c r="F5059" s="26" t="n">
        <v>25.28115</v>
      </c>
      <c r="G5059" s="20" t="n"/>
      <c r="H5059" s="20" t="n">
        <v>426</v>
      </c>
      <c r="I5059" s="20" t="inlineStr">
        <is>
          <t>P1</t>
        </is>
      </c>
      <c r="J5059" s="20" t="inlineStr">
        <is>
          <t>B1 2100 MHz (1)</t>
        </is>
      </c>
    </row>
    <row r="5060">
      <c r="A5060" s="27" t="n">
        <v>46160.46334637731</v>
      </c>
      <c r="B5060" s="28" t="n">
        <v>-89.59999999999999</v>
      </c>
      <c r="C5060" s="28" t="n">
        <v>-4.7</v>
      </c>
      <c r="D5060" s="28" t="n">
        <v>14.2</v>
      </c>
      <c r="E5060" s="28" t="n">
        <v>89.008888</v>
      </c>
      <c r="F5060" s="28" t="n">
        <v>25.281152</v>
      </c>
      <c r="G5060" s="22" t="n"/>
      <c r="H5060" s="22" t="n">
        <v>1399</v>
      </c>
      <c r="I5060" s="22" t="inlineStr">
        <is>
          <t>P1</t>
        </is>
      </c>
      <c r="J5060" s="22" t="inlineStr">
        <is>
          <t>B3 1800 MHz (3)</t>
        </is>
      </c>
    </row>
    <row r="5061">
      <c r="A5061" s="25" t="n">
        <v>46160.46336568287</v>
      </c>
      <c r="B5061" s="26" t="n">
        <v>-110.9</v>
      </c>
      <c r="C5061" s="26" t="n">
        <v>-11</v>
      </c>
      <c r="D5061" s="26" t="n">
        <v>1.2</v>
      </c>
      <c r="E5061" s="26" t="n">
        <v>89.008888</v>
      </c>
      <c r="F5061" s="26" t="n">
        <v>25.281152</v>
      </c>
      <c r="G5061" s="20" t="n"/>
      <c r="H5061" s="20" t="n">
        <v>426</v>
      </c>
      <c r="I5061" s="20" t="inlineStr">
        <is>
          <t>P1</t>
        </is>
      </c>
      <c r="J5061" s="20" t="inlineStr">
        <is>
          <t>B1 2100 MHz (1)</t>
        </is>
      </c>
    </row>
    <row r="5062">
      <c r="A5062" s="27" t="n">
        <v>46160.46338390046</v>
      </c>
      <c r="B5062" s="28" t="n">
        <v>-89.8</v>
      </c>
      <c r="C5062" s="28" t="n">
        <v>-5.2</v>
      </c>
      <c r="D5062" s="28" t="n">
        <v>12.2</v>
      </c>
      <c r="E5062" s="28" t="n">
        <v>89.008888</v>
      </c>
      <c r="F5062" s="28" t="n">
        <v>25.281152</v>
      </c>
      <c r="G5062" s="22" t="n"/>
      <c r="H5062" s="22" t="n">
        <v>1399</v>
      </c>
      <c r="I5062" s="22" t="inlineStr">
        <is>
          <t>P1</t>
        </is>
      </c>
      <c r="J5062" s="22" t="inlineStr">
        <is>
          <t>B3 1800 MHz (3)</t>
        </is>
      </c>
    </row>
    <row r="5063">
      <c r="A5063" s="25" t="n">
        <v>46160.46345850694</v>
      </c>
      <c r="B5063" s="26" t="n">
        <v>-111.2</v>
      </c>
      <c r="C5063" s="26" t="n">
        <v>-11.9</v>
      </c>
      <c r="D5063" s="26" t="n">
        <v>0.5</v>
      </c>
      <c r="E5063" s="26" t="n">
        <v>89.008888</v>
      </c>
      <c r="F5063" s="26" t="n">
        <v>25.281152</v>
      </c>
      <c r="G5063" s="20" t="n"/>
      <c r="H5063" s="20" t="n">
        <v>426</v>
      </c>
      <c r="I5063" s="20" t="inlineStr">
        <is>
          <t>P1</t>
        </is>
      </c>
      <c r="J5063" s="20" t="inlineStr">
        <is>
          <t>B1 2100 MHz (1)</t>
        </is>
      </c>
    </row>
    <row r="5064">
      <c r="A5064" s="27" t="n">
        <v>46160.46366165509</v>
      </c>
      <c r="B5064" s="28" t="n">
        <v>-90</v>
      </c>
      <c r="C5064" s="28" t="n">
        <v>-6.2</v>
      </c>
      <c r="D5064" s="28" t="n">
        <v>13.8</v>
      </c>
      <c r="E5064" s="28" t="n">
        <v>89.008888</v>
      </c>
      <c r="F5064" s="28" t="n">
        <v>25.281152</v>
      </c>
      <c r="G5064" s="22" t="n"/>
      <c r="H5064" s="22" t="n">
        <v>1399</v>
      </c>
      <c r="I5064" s="22" t="inlineStr">
        <is>
          <t>P1</t>
        </is>
      </c>
      <c r="J5064" s="22" t="inlineStr">
        <is>
          <t>B3 1800 MHz (3)</t>
        </is>
      </c>
    </row>
    <row r="5065">
      <c r="A5065" s="25" t="n">
        <v>46160.46380578704</v>
      </c>
      <c r="B5065" s="26" t="n">
        <v>-121</v>
      </c>
      <c r="C5065" s="26" t="n">
        <v>-29.7</v>
      </c>
      <c r="D5065" s="26" t="n">
        <v>24.5</v>
      </c>
      <c r="E5065" s="26" t="n">
        <v>89.008888</v>
      </c>
      <c r="F5065" s="26" t="n">
        <v>25.281152</v>
      </c>
      <c r="G5065" s="20" t="n"/>
      <c r="H5065" s="20" t="n">
        <v>1399</v>
      </c>
      <c r="I5065" s="20" t="inlineStr">
        <is>
          <t>P1</t>
        </is>
      </c>
      <c r="J5065" s="20" t="inlineStr">
        <is>
          <t>B3 1800 MHz (3)</t>
        </is>
      </c>
    </row>
    <row r="5066">
      <c r="A5066" s="27" t="n">
        <v>46160.46395966435</v>
      </c>
      <c r="B5066" s="28" t="n">
        <v>-110.2</v>
      </c>
      <c r="C5066" s="28" t="n">
        <v>-11.8</v>
      </c>
      <c r="D5066" s="28" t="n">
        <v>2.4</v>
      </c>
      <c r="E5066" s="28" t="n">
        <v>89.008888</v>
      </c>
      <c r="F5066" s="28" t="n">
        <v>25.281152</v>
      </c>
      <c r="G5066" s="22" t="n"/>
      <c r="H5066" s="22" t="n">
        <v>426</v>
      </c>
      <c r="I5066" s="22" t="inlineStr">
        <is>
          <t>P1</t>
        </is>
      </c>
      <c r="J5066" s="22" t="inlineStr">
        <is>
          <t>B1 2100 MHz (1)</t>
        </is>
      </c>
    </row>
    <row r="5067">
      <c r="A5067" s="25" t="n">
        <v>46160.46418146991</v>
      </c>
      <c r="B5067" s="26" t="n">
        <v>-86</v>
      </c>
      <c r="C5067" s="26" t="n">
        <v>-6.2</v>
      </c>
      <c r="D5067" s="26" t="n"/>
      <c r="E5067" s="26" t="n">
        <v>89.008888</v>
      </c>
      <c r="F5067" s="26" t="n">
        <v>25.281152</v>
      </c>
      <c r="G5067" s="20" t="n"/>
      <c r="H5067" s="20" t="n">
        <v>1399</v>
      </c>
      <c r="I5067" s="20" t="inlineStr">
        <is>
          <t>P1</t>
        </is>
      </c>
      <c r="J5067" s="20" t="inlineStr">
        <is>
          <t>B3 1800 MHz (3)</t>
        </is>
      </c>
    </row>
    <row r="5068">
      <c r="A5068" s="27" t="n">
        <v>46160.46433527778</v>
      </c>
      <c r="B5068" s="28" t="n">
        <v>-85.90000000000001</v>
      </c>
      <c r="C5068" s="28" t="n">
        <v>-6.7</v>
      </c>
      <c r="D5068" s="28" t="n">
        <v>13.4</v>
      </c>
      <c r="E5068" s="28" t="n">
        <v>89.008888</v>
      </c>
      <c r="F5068" s="28" t="n">
        <v>25.281152</v>
      </c>
      <c r="G5068" s="22" t="n"/>
      <c r="H5068" s="22" t="n">
        <v>1399</v>
      </c>
      <c r="I5068" s="22" t="inlineStr">
        <is>
          <t>P1</t>
        </is>
      </c>
      <c r="J5068" s="22" t="inlineStr">
        <is>
          <t>B3 1800 MHz (3)</t>
        </is>
      </c>
    </row>
    <row r="5069">
      <c r="A5069" s="25" t="n">
        <v>46160.46448674768</v>
      </c>
      <c r="B5069" s="26" t="n">
        <v>-88.7</v>
      </c>
      <c r="C5069" s="26" t="n">
        <v>-5.6</v>
      </c>
      <c r="D5069" s="26" t="n">
        <v>11.7</v>
      </c>
      <c r="E5069" s="26" t="n">
        <v>89.008888</v>
      </c>
      <c r="F5069" s="26" t="n">
        <v>25.281152</v>
      </c>
      <c r="G5069" s="20" t="n">
        <v>133125389</v>
      </c>
      <c r="H5069" s="20" t="n">
        <v>1399</v>
      </c>
      <c r="I5069" s="20" t="inlineStr">
        <is>
          <t>P1</t>
        </is>
      </c>
      <c r="J5069" s="20" t="inlineStr">
        <is>
          <t>B3 1800 MHz (3)</t>
        </is>
      </c>
    </row>
    <row r="5070">
      <c r="A5070" s="27" t="n">
        <v>46160.4647775</v>
      </c>
      <c r="B5070" s="28" t="n">
        <v>-140</v>
      </c>
      <c r="C5070" s="28" t="n">
        <v>-28.1</v>
      </c>
      <c r="D5070" s="28" t="n">
        <v>-20</v>
      </c>
      <c r="E5070" s="28" t="n">
        <v>89.008888</v>
      </c>
      <c r="F5070" s="28" t="n">
        <v>25.281152</v>
      </c>
      <c r="G5070" s="22" t="n"/>
      <c r="H5070" s="22" t="n">
        <v>1399</v>
      </c>
      <c r="I5070" s="22" t="inlineStr">
        <is>
          <t>P1</t>
        </is>
      </c>
      <c r="J5070" s="22" t="inlineStr">
        <is>
          <t>B3 1800 MHz (3)</t>
        </is>
      </c>
    </row>
    <row r="5071">
      <c r="A5071" s="25" t="n">
        <v>46160.46498414352</v>
      </c>
      <c r="B5071" s="26" t="n">
        <v>-88.2</v>
      </c>
      <c r="C5071" s="26" t="n">
        <v>-5.5</v>
      </c>
      <c r="D5071" s="26" t="n">
        <v>14.7</v>
      </c>
      <c r="E5071" s="26" t="n">
        <v>89.008888</v>
      </c>
      <c r="F5071" s="26" t="n">
        <v>25.281152</v>
      </c>
      <c r="G5071" s="20" t="n"/>
      <c r="H5071" s="20" t="n">
        <v>1399</v>
      </c>
      <c r="I5071" s="20" t="inlineStr">
        <is>
          <t>P1</t>
        </is>
      </c>
      <c r="J5071" s="20" t="inlineStr">
        <is>
          <t>B3 1800 MHz (3)</t>
        </is>
      </c>
    </row>
    <row r="5072">
      <c r="A5072" s="27" t="n">
        <v>46160.46530190972</v>
      </c>
      <c r="B5072" s="28" t="n">
        <v>-87.59999999999999</v>
      </c>
      <c r="C5072" s="28" t="n">
        <v>-5.2</v>
      </c>
      <c r="D5072" s="28" t="n">
        <v>13.4</v>
      </c>
      <c r="E5072" s="28" t="n">
        <v>89.008888</v>
      </c>
      <c r="F5072" s="28" t="n">
        <v>25.281152</v>
      </c>
      <c r="G5072" s="22" t="n"/>
      <c r="H5072" s="22" t="n">
        <v>1399</v>
      </c>
      <c r="I5072" s="22" t="inlineStr">
        <is>
          <t>P1</t>
        </is>
      </c>
      <c r="J5072" s="22" t="inlineStr">
        <is>
          <t>B3 1800 MHz (3)</t>
        </is>
      </c>
    </row>
    <row r="5073">
      <c r="A5073" s="25" t="n">
        <v>46160.46561442129</v>
      </c>
      <c r="B5073" s="26" t="n">
        <v>-88.40000000000001</v>
      </c>
      <c r="C5073" s="26" t="n">
        <v>-5.8</v>
      </c>
      <c r="D5073" s="26" t="n">
        <v>14.4</v>
      </c>
      <c r="E5073" s="26" t="n">
        <v>89.008888</v>
      </c>
      <c r="F5073" s="26" t="n">
        <v>25.281152</v>
      </c>
      <c r="G5073" s="20" t="n"/>
      <c r="H5073" s="20" t="n">
        <v>1399</v>
      </c>
      <c r="I5073" s="20" t="inlineStr">
        <is>
          <t>P1</t>
        </is>
      </c>
      <c r="J5073" s="20" t="inlineStr">
        <is>
          <t>B3 1800 MHz (3)</t>
        </is>
      </c>
    </row>
    <row r="5074">
      <c r="A5074" s="27" t="n">
        <v>46160.46589714121</v>
      </c>
      <c r="B5074" s="28" t="n">
        <v>-121.1</v>
      </c>
      <c r="C5074" s="28" t="n">
        <v>-27.9</v>
      </c>
      <c r="D5074" s="28" t="n"/>
      <c r="E5074" s="28" t="n">
        <v>89.008888</v>
      </c>
      <c r="F5074" s="28" t="n">
        <v>25.281152</v>
      </c>
      <c r="G5074" s="22" t="n">
        <v>133125389</v>
      </c>
      <c r="H5074" s="22" t="n">
        <v>1399</v>
      </c>
      <c r="I5074" s="22" t="inlineStr">
        <is>
          <t>P1</t>
        </is>
      </c>
      <c r="J5074" s="22" t="inlineStr">
        <is>
          <t>B3 1800 MHz (3)</t>
        </is>
      </c>
    </row>
    <row r="5075">
      <c r="A5075" s="25" t="n">
        <v>46160.46602306713</v>
      </c>
      <c r="B5075" s="26" t="n">
        <v>-86.8</v>
      </c>
      <c r="C5075" s="26" t="n">
        <v>-4.4</v>
      </c>
      <c r="D5075" s="26" t="n">
        <v>11.6</v>
      </c>
      <c r="E5075" s="26" t="n">
        <v>89.008888</v>
      </c>
      <c r="F5075" s="26" t="n">
        <v>25.281152</v>
      </c>
      <c r="G5075" s="20" t="n"/>
      <c r="H5075" s="20" t="n">
        <v>1399</v>
      </c>
      <c r="I5075" s="20" t="inlineStr">
        <is>
          <t>P1</t>
        </is>
      </c>
      <c r="J5075" s="20" t="inlineStr">
        <is>
          <t>B3 1800 MHz (3)</t>
        </is>
      </c>
    </row>
    <row r="5076">
      <c r="A5076" s="27" t="n">
        <v>46160.4662921412</v>
      </c>
      <c r="B5076" s="28" t="n">
        <v>-89</v>
      </c>
      <c r="C5076" s="28" t="n">
        <v>-7.8</v>
      </c>
      <c r="D5076" s="28" t="n"/>
      <c r="E5076" s="28" t="n">
        <v>89.008888</v>
      </c>
      <c r="F5076" s="28" t="n">
        <v>25.281152</v>
      </c>
      <c r="G5076" s="22" t="n"/>
      <c r="H5076" s="22" t="n">
        <v>426</v>
      </c>
      <c r="I5076" s="22" t="inlineStr">
        <is>
          <t>P1</t>
        </is>
      </c>
      <c r="J5076" s="22" t="inlineStr">
        <is>
          <t>B1 2100 MHz (1)</t>
        </is>
      </c>
    </row>
    <row r="5077">
      <c r="A5077" s="25" t="n">
        <v>46160.46660800926</v>
      </c>
      <c r="B5077" s="26" t="n">
        <v>-89.8</v>
      </c>
      <c r="C5077" s="26" t="n">
        <v>-4.8</v>
      </c>
      <c r="D5077" s="26" t="n">
        <v>12.7</v>
      </c>
      <c r="E5077" s="26" t="n">
        <v>89.008888</v>
      </c>
      <c r="F5077" s="26" t="n">
        <v>25.281152</v>
      </c>
      <c r="G5077" s="20" t="n"/>
      <c r="H5077" s="20" t="n">
        <v>1399</v>
      </c>
      <c r="I5077" s="20" t="inlineStr">
        <is>
          <t>P1</t>
        </is>
      </c>
      <c r="J5077" s="20" t="inlineStr">
        <is>
          <t>B3 1800 MHz (3)</t>
        </is>
      </c>
    </row>
    <row r="5078">
      <c r="A5078" s="27" t="n">
        <v>46160.46692640046</v>
      </c>
      <c r="B5078" s="28" t="n">
        <v>-88</v>
      </c>
      <c r="C5078" s="28" t="n">
        <v>-4.7</v>
      </c>
      <c r="D5078" s="28" t="n">
        <v>13.9</v>
      </c>
      <c r="E5078" s="28" t="n">
        <v>89.008888</v>
      </c>
      <c r="F5078" s="28" t="n">
        <v>25.281152</v>
      </c>
      <c r="G5078" s="22" t="n"/>
      <c r="H5078" s="22" t="n">
        <v>1399</v>
      </c>
      <c r="I5078" s="22" t="inlineStr">
        <is>
          <t>P1</t>
        </is>
      </c>
      <c r="J5078" s="22" t="inlineStr">
        <is>
          <t>B3 1800 MHz (3)</t>
        </is>
      </c>
    </row>
    <row r="5079">
      <c r="A5079" s="25" t="n">
        <v>46160.4671828588</v>
      </c>
      <c r="B5079" s="26" t="n">
        <v>-86.09999999999999</v>
      </c>
      <c r="C5079" s="26" t="n">
        <v>-5</v>
      </c>
      <c r="D5079" s="26" t="n">
        <v>11.8</v>
      </c>
      <c r="E5079" s="26" t="n">
        <v>89.008888</v>
      </c>
      <c r="F5079" s="26" t="n">
        <v>25.281152</v>
      </c>
      <c r="G5079" s="20" t="n"/>
      <c r="H5079" s="20" t="n">
        <v>1399</v>
      </c>
      <c r="I5079" s="20" t="inlineStr">
        <is>
          <t>P1</t>
        </is>
      </c>
      <c r="J5079" s="20" t="inlineStr">
        <is>
          <t>B3 1800 MHz (3)</t>
        </is>
      </c>
    </row>
    <row r="5080">
      <c r="A5080" s="27" t="n">
        <v>46160.4672196875</v>
      </c>
      <c r="B5080" s="28" t="n">
        <v>-86</v>
      </c>
      <c r="C5080" s="28" t="n">
        <v>-5.3</v>
      </c>
      <c r="D5080" s="28" t="n">
        <v>13.2</v>
      </c>
      <c r="E5080" s="28" t="n">
        <v>89.008888</v>
      </c>
      <c r="F5080" s="28" t="n">
        <v>25.281152</v>
      </c>
      <c r="G5080" s="22" t="n"/>
      <c r="H5080" s="22" t="n">
        <v>1399</v>
      </c>
      <c r="I5080" s="22" t="inlineStr">
        <is>
          <t>P1</t>
        </is>
      </c>
      <c r="J5080" s="22" t="inlineStr">
        <is>
          <t>B3 1800 MHz (3)</t>
        </is>
      </c>
    </row>
    <row r="5081">
      <c r="A5081" s="25" t="n">
        <v>46160.46730821759</v>
      </c>
      <c r="B5081" s="26" t="n">
        <v>-85.7</v>
      </c>
      <c r="C5081" s="26" t="n">
        <v>-7.1</v>
      </c>
      <c r="D5081" s="26" t="n">
        <v>7</v>
      </c>
      <c r="E5081" s="26" t="n">
        <v>89.008888</v>
      </c>
      <c r="F5081" s="26" t="n">
        <v>25.281152</v>
      </c>
      <c r="G5081" s="20" t="n"/>
      <c r="H5081" s="20" t="n">
        <v>1399</v>
      </c>
      <c r="I5081" s="20" t="inlineStr">
        <is>
          <t>P1</t>
        </is>
      </c>
      <c r="J5081" s="20" t="inlineStr">
        <is>
          <t>B3 1800 MHz (3)</t>
        </is>
      </c>
    </row>
    <row r="5082">
      <c r="A5082" s="27" t="n">
        <v>46160.46750635417</v>
      </c>
      <c r="B5082" s="28" t="n">
        <v>-85.2</v>
      </c>
      <c r="C5082" s="28" t="n">
        <v>-5.8</v>
      </c>
      <c r="D5082" s="28" t="n">
        <v>14.3</v>
      </c>
      <c r="E5082" s="28" t="n">
        <v>89.008888</v>
      </c>
      <c r="F5082" s="28" t="n">
        <v>25.281152</v>
      </c>
      <c r="G5082" s="22" t="n"/>
      <c r="H5082" s="22" t="n">
        <v>1399</v>
      </c>
      <c r="I5082" s="22" t="inlineStr">
        <is>
          <t>P1</t>
        </is>
      </c>
      <c r="J5082" s="22" t="inlineStr">
        <is>
          <t>B3 1800 MHz (3)</t>
        </is>
      </c>
    </row>
    <row r="5083">
      <c r="A5083" s="25" t="n">
        <v>46160.46781885417</v>
      </c>
      <c r="B5083" s="26" t="n">
        <v>-113.7</v>
      </c>
      <c r="C5083" s="26" t="n">
        <v>-13.7</v>
      </c>
      <c r="D5083" s="26" t="n">
        <v>-0.5</v>
      </c>
      <c r="E5083" s="26" t="n">
        <v>89.008888</v>
      </c>
      <c r="F5083" s="26" t="n">
        <v>25.281152</v>
      </c>
      <c r="G5083" s="20" t="n"/>
      <c r="H5083" s="20" t="n">
        <v>426</v>
      </c>
      <c r="I5083" s="20" t="inlineStr">
        <is>
          <t>P1</t>
        </is>
      </c>
      <c r="J5083" s="20" t="inlineStr">
        <is>
          <t>B1 2100 MHz (1)</t>
        </is>
      </c>
    </row>
    <row r="5084">
      <c r="A5084" s="27" t="n">
        <v>46160.46813829861</v>
      </c>
      <c r="B5084" s="28" t="n">
        <v>-86.59999999999999</v>
      </c>
      <c r="C5084" s="28" t="n">
        <v>-5.3</v>
      </c>
      <c r="D5084" s="28" t="n">
        <v>12.8</v>
      </c>
      <c r="E5084" s="28" t="n">
        <v>89.008888</v>
      </c>
      <c r="F5084" s="28" t="n">
        <v>25.281152</v>
      </c>
      <c r="G5084" s="22" t="n"/>
      <c r="H5084" s="22" t="n">
        <v>1399</v>
      </c>
      <c r="I5084" s="22" t="inlineStr">
        <is>
          <t>P1</t>
        </is>
      </c>
      <c r="J5084" s="22" t="inlineStr">
        <is>
          <t>B3 1800 MHz (3)</t>
        </is>
      </c>
    </row>
    <row r="5085">
      <c r="A5085" s="25" t="n">
        <v>46160.46835266204</v>
      </c>
      <c r="B5085" s="26" t="n">
        <v>-88.3</v>
      </c>
      <c r="C5085" s="26" t="n">
        <v>-5.9</v>
      </c>
      <c r="D5085" s="26" t="n">
        <v>23.2</v>
      </c>
      <c r="E5085" s="26" t="n">
        <v>89.008888</v>
      </c>
      <c r="F5085" s="26" t="n">
        <v>25.281152</v>
      </c>
      <c r="G5085" s="20" t="n"/>
      <c r="H5085" s="20" t="n">
        <v>426</v>
      </c>
      <c r="I5085" s="20" t="inlineStr">
        <is>
          <t>P1</t>
        </is>
      </c>
      <c r="J5085" s="20" t="inlineStr">
        <is>
          <t>B1 2100 MHz (1)</t>
        </is>
      </c>
    </row>
    <row r="5086">
      <c r="A5086" s="27" t="n">
        <v>46160.46837511574</v>
      </c>
      <c r="B5086" s="28" t="n">
        <v>-121.8</v>
      </c>
      <c r="C5086" s="28" t="n">
        <v>-29.2</v>
      </c>
      <c r="D5086" s="28" t="n">
        <v>17.7</v>
      </c>
      <c r="E5086" s="28" t="n">
        <v>89.008888</v>
      </c>
      <c r="F5086" s="28" t="n">
        <v>25.281152</v>
      </c>
      <c r="G5086" s="22" t="n"/>
      <c r="H5086" s="22" t="n">
        <v>1399</v>
      </c>
      <c r="I5086" s="22" t="inlineStr">
        <is>
          <t>P1</t>
        </is>
      </c>
      <c r="J5086" s="22" t="inlineStr">
        <is>
          <t>B3 1800 MHz (3)</t>
        </is>
      </c>
    </row>
    <row r="5087">
      <c r="A5087" s="25" t="n">
        <v>46160.46907259259</v>
      </c>
      <c r="B5087" s="26" t="n">
        <v>-88.40000000000001</v>
      </c>
      <c r="C5087" s="26" t="n">
        <v>-7.6</v>
      </c>
      <c r="D5087" s="26" t="n"/>
      <c r="E5087" s="26" t="n">
        <v>89.008888</v>
      </c>
      <c r="F5087" s="26" t="n">
        <v>25.281152</v>
      </c>
      <c r="G5087" s="20" t="n"/>
      <c r="H5087" s="20" t="n">
        <v>426</v>
      </c>
      <c r="I5087" s="20" t="inlineStr">
        <is>
          <t>P1</t>
        </is>
      </c>
      <c r="J5087" s="20" t="inlineStr">
        <is>
          <t>B1 2100 MHz (1)</t>
        </is>
      </c>
    </row>
    <row r="5088">
      <c r="A5088" s="27" t="n">
        <v>46160.46927613426</v>
      </c>
      <c r="B5088" s="28" t="n">
        <v>-88.8</v>
      </c>
      <c r="C5088" s="28" t="n">
        <v>-5.5</v>
      </c>
      <c r="D5088" s="28" t="n">
        <v>13.6</v>
      </c>
      <c r="E5088" s="28" t="n">
        <v>89.008888</v>
      </c>
      <c r="F5088" s="28" t="n">
        <v>25.281152</v>
      </c>
      <c r="G5088" s="22" t="n"/>
      <c r="H5088" s="22" t="n">
        <v>1399</v>
      </c>
      <c r="I5088" s="22" t="inlineStr">
        <is>
          <t>P1</t>
        </is>
      </c>
      <c r="J5088" s="22" t="inlineStr">
        <is>
          <t>B3 1800 MHz (3)</t>
        </is>
      </c>
    </row>
    <row r="5089">
      <c r="A5089" s="25" t="n">
        <v>46160.46958813658</v>
      </c>
      <c r="B5089" s="26" t="n">
        <v>-85.40000000000001</v>
      </c>
      <c r="C5089" s="26" t="n">
        <v>-4.8</v>
      </c>
      <c r="D5089" s="26" t="n">
        <v>15.2</v>
      </c>
      <c r="E5089" s="26" t="n">
        <v>89.008888</v>
      </c>
      <c r="F5089" s="26" t="n">
        <v>25.281152</v>
      </c>
      <c r="G5089" s="20" t="n"/>
      <c r="H5089" s="20" t="n">
        <v>1399</v>
      </c>
      <c r="I5089" s="20" t="inlineStr">
        <is>
          <t>P1</t>
        </is>
      </c>
      <c r="J5089" s="20" t="inlineStr">
        <is>
          <t>B3 1800 MHz (3)</t>
        </is>
      </c>
    </row>
    <row r="5090">
      <c r="A5090" s="27" t="n">
        <v>46160.46981371528</v>
      </c>
      <c r="B5090" s="28" t="n">
        <v>-85.3</v>
      </c>
      <c r="C5090" s="28" t="n">
        <v>-5</v>
      </c>
      <c r="D5090" s="28" t="n">
        <v>14.2</v>
      </c>
      <c r="E5090" s="28" t="n">
        <v>89.008888</v>
      </c>
      <c r="F5090" s="28" t="n">
        <v>25.281152</v>
      </c>
      <c r="G5090" s="22" t="n"/>
      <c r="H5090" s="22" t="n">
        <v>1399</v>
      </c>
      <c r="I5090" s="22" t="inlineStr">
        <is>
          <t>P1</t>
        </is>
      </c>
      <c r="J5090" s="22" t="inlineStr">
        <is>
          <t>B3 1800 MHz (3)</t>
        </is>
      </c>
    </row>
    <row r="5091">
      <c r="A5091" s="25" t="n">
        <v>46160.46994634259</v>
      </c>
      <c r="B5091" s="26" t="n">
        <v>-86.3</v>
      </c>
      <c r="C5091" s="26" t="n">
        <v>-6.6</v>
      </c>
      <c r="D5091" s="26" t="n">
        <v>22.6</v>
      </c>
      <c r="E5091" s="26" t="n">
        <v>89.008888</v>
      </c>
      <c r="F5091" s="26" t="n">
        <v>25.281152</v>
      </c>
      <c r="G5091" s="20" t="n"/>
      <c r="H5091" s="20" t="n">
        <v>426</v>
      </c>
      <c r="I5091" s="20" t="inlineStr">
        <is>
          <t>P1</t>
        </is>
      </c>
      <c r="J5091" s="20" t="inlineStr">
        <is>
          <t>B1 2100 MHz (1)</t>
        </is>
      </c>
    </row>
    <row r="5092">
      <c r="A5092" s="27" t="n">
        <v>46160.4703312963</v>
      </c>
      <c r="B5092" s="28" t="n">
        <v>-91.09999999999999</v>
      </c>
      <c r="C5092" s="28" t="n">
        <v>-6.1</v>
      </c>
      <c r="D5092" s="28" t="n">
        <v>9.699999999999999</v>
      </c>
      <c r="E5092" s="28" t="n">
        <v>89.008888</v>
      </c>
      <c r="F5092" s="28" t="n">
        <v>25.281152</v>
      </c>
      <c r="G5092" s="22" t="n"/>
      <c r="H5092" s="22" t="n">
        <v>1399</v>
      </c>
      <c r="I5092" s="22" t="inlineStr">
        <is>
          <t>P1</t>
        </is>
      </c>
      <c r="J5092" s="22" t="inlineStr">
        <is>
          <t>B3 1800 MHz (3)</t>
        </is>
      </c>
    </row>
    <row r="5093">
      <c r="A5093" s="25" t="n">
        <v>46160.47038071759</v>
      </c>
      <c r="B5093" s="26" t="n">
        <v>-88.8</v>
      </c>
      <c r="C5093" s="26" t="n">
        <v>-8</v>
      </c>
      <c r="D5093" s="26" t="n"/>
      <c r="E5093" s="26" t="n">
        <v>89.008888</v>
      </c>
      <c r="F5093" s="26" t="n">
        <v>25.281152</v>
      </c>
      <c r="G5093" s="20" t="n"/>
      <c r="H5093" s="20" t="n">
        <v>426</v>
      </c>
      <c r="I5093" s="20" t="inlineStr">
        <is>
          <t>P1</t>
        </is>
      </c>
      <c r="J5093" s="20" t="inlineStr">
        <is>
          <t>B1 2100 MHz (1)</t>
        </is>
      </c>
    </row>
    <row r="5094">
      <c r="A5094" s="27" t="n">
        <v>46160.47046775463</v>
      </c>
      <c r="B5094" s="28" t="n">
        <v>-85.59999999999999</v>
      </c>
      <c r="C5094" s="28" t="n">
        <v>-5.3</v>
      </c>
      <c r="D5094" s="28" t="n">
        <v>9.1</v>
      </c>
      <c r="E5094" s="28" t="n">
        <v>89.008888</v>
      </c>
      <c r="F5094" s="28" t="n">
        <v>25.281152</v>
      </c>
      <c r="G5094" s="22" t="n"/>
      <c r="H5094" s="22" t="n">
        <v>1399</v>
      </c>
      <c r="I5094" s="22" t="inlineStr">
        <is>
          <t>P1</t>
        </is>
      </c>
      <c r="J5094" s="22" t="inlineStr">
        <is>
          <t>B3 1800 MHz (3)</t>
        </is>
      </c>
    </row>
    <row r="5095">
      <c r="A5095" s="25" t="n">
        <v>46160.4705644213</v>
      </c>
      <c r="B5095" s="26" t="n">
        <v>-140</v>
      </c>
      <c r="C5095" s="26" t="n">
        <v>-27.8</v>
      </c>
      <c r="D5095" s="26" t="n">
        <v>-20</v>
      </c>
      <c r="E5095" s="26" t="n">
        <v>89.008888</v>
      </c>
      <c r="F5095" s="26" t="n">
        <v>25.281152</v>
      </c>
      <c r="G5095" s="20" t="n"/>
      <c r="H5095" s="20" t="n">
        <v>1399</v>
      </c>
      <c r="I5095" s="20" t="inlineStr">
        <is>
          <t>P1</t>
        </is>
      </c>
      <c r="J5095" s="20" t="inlineStr">
        <is>
          <t>B3 1800 MHz (3)</t>
        </is>
      </c>
    </row>
    <row r="5096">
      <c r="A5096" s="27" t="n">
        <v>46160.47066625</v>
      </c>
      <c r="B5096" s="28" t="n">
        <v>-90.2</v>
      </c>
      <c r="C5096" s="28" t="n">
        <v>-5.7</v>
      </c>
      <c r="D5096" s="28" t="n">
        <v>10</v>
      </c>
      <c r="E5096" s="28" t="n">
        <v>89.008888</v>
      </c>
      <c r="F5096" s="28" t="n">
        <v>25.281152</v>
      </c>
      <c r="G5096" s="22" t="n"/>
      <c r="H5096" s="22" t="n">
        <v>1399</v>
      </c>
      <c r="I5096" s="22" t="inlineStr">
        <is>
          <t>P1</t>
        </is>
      </c>
      <c r="J5096" s="22" t="inlineStr">
        <is>
          <t>B3 1800 MHz (3)</t>
        </is>
      </c>
    </row>
    <row r="5097">
      <c r="A5097" s="25" t="n">
        <v>46160.47094381945</v>
      </c>
      <c r="B5097" s="26" t="n">
        <v>-120.8</v>
      </c>
      <c r="C5097" s="26" t="n">
        <v>-29.4</v>
      </c>
      <c r="D5097" s="26" t="n">
        <v>-9.1</v>
      </c>
      <c r="E5097" s="26" t="n">
        <v>89.008888</v>
      </c>
      <c r="F5097" s="26" t="n">
        <v>25.281152</v>
      </c>
      <c r="G5097" s="20" t="n"/>
      <c r="H5097" s="20" t="n">
        <v>1399</v>
      </c>
      <c r="I5097" s="20" t="inlineStr">
        <is>
          <t>P1</t>
        </is>
      </c>
      <c r="J5097" s="20" t="inlineStr">
        <is>
          <t>B3 1800 MHz (3)</t>
        </is>
      </c>
    </row>
    <row r="5098">
      <c r="A5098" s="27" t="n">
        <v>46160.47102114584</v>
      </c>
      <c r="B5098" s="28" t="n">
        <v>-85.59999999999999</v>
      </c>
      <c r="C5098" s="28" t="n">
        <v>-8.6</v>
      </c>
      <c r="D5098" s="28" t="n">
        <v>20.6</v>
      </c>
      <c r="E5098" s="28" t="n">
        <v>89.008888</v>
      </c>
      <c r="F5098" s="28" t="n">
        <v>25.281152</v>
      </c>
      <c r="G5098" s="22" t="n"/>
      <c r="H5098" s="22" t="n">
        <v>426</v>
      </c>
      <c r="I5098" s="22" t="inlineStr">
        <is>
          <t>P1</t>
        </is>
      </c>
      <c r="J5098" s="22" t="inlineStr">
        <is>
          <t>B1 2100 MHz (1)</t>
        </is>
      </c>
    </row>
    <row r="5099">
      <c r="A5099" s="25" t="n">
        <v>46160.47104328703</v>
      </c>
      <c r="B5099" s="26" t="n">
        <v>-85.40000000000001</v>
      </c>
      <c r="C5099" s="26" t="n">
        <v>-5.2</v>
      </c>
      <c r="D5099" s="26" t="n">
        <v>14.9</v>
      </c>
      <c r="E5099" s="26" t="n">
        <v>89.008888</v>
      </c>
      <c r="F5099" s="26" t="n">
        <v>25.281152</v>
      </c>
      <c r="G5099" s="20" t="n"/>
      <c r="H5099" s="20" t="n">
        <v>1399</v>
      </c>
      <c r="I5099" s="20" t="inlineStr">
        <is>
          <t>P1</t>
        </is>
      </c>
      <c r="J5099" s="20" t="inlineStr">
        <is>
          <t>B3 1800 MHz (3)</t>
        </is>
      </c>
    </row>
    <row r="5100">
      <c r="A5100" s="27" t="n">
        <v>46160.47130309028</v>
      </c>
      <c r="B5100" s="28" t="n">
        <v>-86.8</v>
      </c>
      <c r="C5100" s="28" t="n">
        <v>-6.3</v>
      </c>
      <c r="D5100" s="28" t="n">
        <v>23.6</v>
      </c>
      <c r="E5100" s="28" t="n">
        <v>89.008888</v>
      </c>
      <c r="F5100" s="28" t="n">
        <v>25.281152</v>
      </c>
      <c r="G5100" s="22" t="n"/>
      <c r="H5100" s="22" t="n">
        <v>426</v>
      </c>
      <c r="I5100" s="22" t="inlineStr">
        <is>
          <t>P1</t>
        </is>
      </c>
      <c r="J5100" s="22" t="inlineStr">
        <is>
          <t>B1 2100 MHz (1)</t>
        </is>
      </c>
    </row>
    <row r="5101">
      <c r="A5101" s="25" t="n">
        <v>46160.47148296297</v>
      </c>
      <c r="B5101" s="26" t="n">
        <v>-85.5</v>
      </c>
      <c r="C5101" s="26" t="n">
        <v>-4.2</v>
      </c>
      <c r="D5101" s="26" t="n">
        <v>11.4</v>
      </c>
      <c r="E5101" s="26" t="n">
        <v>89.008888</v>
      </c>
      <c r="F5101" s="26" t="n">
        <v>25.281152</v>
      </c>
      <c r="G5101" s="20" t="n"/>
      <c r="H5101" s="20" t="n">
        <v>1399</v>
      </c>
      <c r="I5101" s="20" t="inlineStr">
        <is>
          <t>P1</t>
        </is>
      </c>
      <c r="J5101" s="20" t="inlineStr">
        <is>
          <t>B3 1800 MHz (3)</t>
        </is>
      </c>
    </row>
    <row r="5102">
      <c r="A5102" s="27" t="n">
        <v>46160.47180305555</v>
      </c>
      <c r="B5102" s="28" t="n">
        <v>-85.7</v>
      </c>
      <c r="C5102" s="28" t="n">
        <v>-5.3</v>
      </c>
      <c r="D5102" s="28" t="n">
        <v>13</v>
      </c>
      <c r="E5102" s="28" t="n">
        <v>89.008888</v>
      </c>
      <c r="F5102" s="28" t="n">
        <v>25.281152</v>
      </c>
      <c r="G5102" s="22" t="n"/>
      <c r="H5102" s="22" t="n">
        <v>1399</v>
      </c>
      <c r="I5102" s="22" t="inlineStr">
        <is>
          <t>P1</t>
        </is>
      </c>
      <c r="J5102" s="22" t="inlineStr">
        <is>
          <t>B3 1800 MHz (3)</t>
        </is>
      </c>
    </row>
    <row r="5103">
      <c r="A5103" s="25" t="n">
        <v>46160.4720558912</v>
      </c>
      <c r="B5103" s="26" t="n">
        <v>-88.40000000000001</v>
      </c>
      <c r="C5103" s="26" t="n">
        <v>-5.2</v>
      </c>
      <c r="D5103" s="26" t="n">
        <v>11.5</v>
      </c>
      <c r="E5103" s="26" t="n">
        <v>89.008888</v>
      </c>
      <c r="F5103" s="26" t="n">
        <v>25.281152</v>
      </c>
      <c r="G5103" s="20" t="n"/>
      <c r="H5103" s="20" t="n">
        <v>1399</v>
      </c>
      <c r="I5103" s="20" t="inlineStr">
        <is>
          <t>P1</t>
        </is>
      </c>
      <c r="J5103" s="20" t="inlineStr">
        <is>
          <t>B3 1800 MHz (3)</t>
        </is>
      </c>
    </row>
    <row r="5104">
      <c r="A5104" s="27" t="n">
        <v>46160.47207680556</v>
      </c>
      <c r="B5104" s="28" t="n">
        <v>-89.59999999999999</v>
      </c>
      <c r="C5104" s="28" t="n">
        <v>-4.3</v>
      </c>
      <c r="D5104" s="28" t="n">
        <v>16</v>
      </c>
      <c r="E5104" s="28" t="n">
        <v>89.008888</v>
      </c>
      <c r="F5104" s="28" t="n">
        <v>25.281152</v>
      </c>
      <c r="G5104" s="22" t="n"/>
      <c r="H5104" s="22" t="n">
        <v>1399</v>
      </c>
      <c r="I5104" s="22" t="inlineStr">
        <is>
          <t>P1</t>
        </is>
      </c>
      <c r="J5104" s="22" t="inlineStr">
        <is>
          <t>B3 1800 MHz (3)</t>
        </is>
      </c>
    </row>
    <row r="5105">
      <c r="A5105" s="25" t="n">
        <v>46160.47210055555</v>
      </c>
      <c r="B5105" s="26" t="n">
        <v>-120.8</v>
      </c>
      <c r="C5105" s="26" t="n">
        <v>-28.9</v>
      </c>
      <c r="D5105" s="26" t="n">
        <v>26.5</v>
      </c>
      <c r="E5105" s="26" t="n">
        <v>89.008888</v>
      </c>
      <c r="F5105" s="26" t="n">
        <v>25.281152</v>
      </c>
      <c r="G5105" s="20" t="n"/>
      <c r="H5105" s="20" t="n">
        <v>1399</v>
      </c>
      <c r="I5105" s="20" t="inlineStr">
        <is>
          <t>P1</t>
        </is>
      </c>
      <c r="J5105" s="20" t="inlineStr">
        <is>
          <t>B3 1800 MHz (3)</t>
        </is>
      </c>
    </row>
    <row r="5106">
      <c r="A5106" s="27" t="n">
        <v>46160.47214333333</v>
      </c>
      <c r="B5106" s="28" t="n">
        <v>-85.90000000000001</v>
      </c>
      <c r="C5106" s="28" t="n">
        <v>-4.9</v>
      </c>
      <c r="D5106" s="28" t="n">
        <v>11.9</v>
      </c>
      <c r="E5106" s="28" t="n">
        <v>89.008888</v>
      </c>
      <c r="F5106" s="28" t="n">
        <v>25.281152</v>
      </c>
      <c r="G5106" s="22" t="n"/>
      <c r="H5106" s="22" t="n">
        <v>1399</v>
      </c>
      <c r="I5106" s="22" t="inlineStr">
        <is>
          <t>P1</t>
        </is>
      </c>
      <c r="J5106" s="22" t="inlineStr">
        <is>
          <t>B3 1800 MHz (3)</t>
        </is>
      </c>
    </row>
    <row r="5107">
      <c r="A5107" s="25" t="n">
        <v>46160.47231747685</v>
      </c>
      <c r="B5107" s="26" t="n">
        <v>-91.40000000000001</v>
      </c>
      <c r="C5107" s="26" t="n">
        <v>-7.1</v>
      </c>
      <c r="D5107" s="26" t="n">
        <v>14.7</v>
      </c>
      <c r="E5107" s="26" t="n">
        <v>89.008888</v>
      </c>
      <c r="F5107" s="26" t="n">
        <v>25.281152</v>
      </c>
      <c r="G5107" s="20" t="n"/>
      <c r="H5107" s="20" t="n">
        <v>1399</v>
      </c>
      <c r="I5107" s="20" t="inlineStr">
        <is>
          <t>P1</t>
        </is>
      </c>
      <c r="J5107" s="20" t="inlineStr">
        <is>
          <t>B3 1800 MHz (3)</t>
        </is>
      </c>
    </row>
    <row r="5108">
      <c r="A5108" s="27" t="n">
        <v>46160.4724825463</v>
      </c>
      <c r="B5108" s="28" t="n">
        <v>-89</v>
      </c>
      <c r="C5108" s="28" t="n">
        <v>-7</v>
      </c>
      <c r="D5108" s="28" t="n"/>
      <c r="E5108" s="28" t="n">
        <v>89.008888</v>
      </c>
      <c r="F5108" s="28" t="n">
        <v>25.281152</v>
      </c>
      <c r="G5108" s="22" t="n"/>
      <c r="H5108" s="22" t="n">
        <v>426</v>
      </c>
      <c r="I5108" s="22" t="inlineStr">
        <is>
          <t>P1</t>
        </is>
      </c>
      <c r="J5108" s="22" t="inlineStr">
        <is>
          <t>B1 2100 MHz (1)</t>
        </is>
      </c>
    </row>
    <row r="5109">
      <c r="A5109" s="25" t="n">
        <v>46160.4726144676</v>
      </c>
      <c r="B5109" s="26" t="n">
        <v>-88.2</v>
      </c>
      <c r="C5109" s="26" t="n">
        <v>-4.1</v>
      </c>
      <c r="D5109" s="26" t="n">
        <v>13.8</v>
      </c>
      <c r="E5109" s="26" t="n">
        <v>89.008888</v>
      </c>
      <c r="F5109" s="26" t="n">
        <v>25.281152</v>
      </c>
      <c r="G5109" s="20" t="n"/>
      <c r="H5109" s="20" t="n">
        <v>1399</v>
      </c>
      <c r="I5109" s="20" t="inlineStr">
        <is>
          <t>P1</t>
        </is>
      </c>
      <c r="J5109" s="20" t="inlineStr">
        <is>
          <t>B3 1800 MHz (3)</t>
        </is>
      </c>
    </row>
    <row r="5110">
      <c r="A5110" s="27" t="n">
        <v>46160.4729980324</v>
      </c>
      <c r="B5110" s="28" t="n">
        <v>-86.59999999999999</v>
      </c>
      <c r="C5110" s="28" t="n">
        <v>-9.199999999999999</v>
      </c>
      <c r="D5110" s="28" t="n">
        <v>21.8</v>
      </c>
      <c r="E5110" s="28" t="n">
        <v>89.008888</v>
      </c>
      <c r="F5110" s="28" t="n">
        <v>25.281152</v>
      </c>
      <c r="G5110" s="22" t="n"/>
      <c r="H5110" s="22" t="n">
        <v>426</v>
      </c>
      <c r="I5110" s="22" t="inlineStr">
        <is>
          <t>P1</t>
        </is>
      </c>
      <c r="J5110" s="22" t="inlineStr">
        <is>
          <t>B1 2100 MHz (1)</t>
        </is>
      </c>
    </row>
    <row r="5111">
      <c r="A5111" s="25" t="n">
        <v>46160.47326252315</v>
      </c>
      <c r="B5111" s="26" t="n">
        <v>-85.7</v>
      </c>
      <c r="C5111" s="26" t="n">
        <v>-7.7</v>
      </c>
      <c r="D5111" s="26" t="n">
        <v>21.2</v>
      </c>
      <c r="E5111" s="26" t="n">
        <v>89.008888</v>
      </c>
      <c r="F5111" s="26" t="n">
        <v>25.281152</v>
      </c>
      <c r="G5111" s="20" t="n"/>
      <c r="H5111" s="20" t="n">
        <v>426</v>
      </c>
      <c r="I5111" s="20" t="inlineStr">
        <is>
          <t>P1</t>
        </is>
      </c>
      <c r="J5111" s="20" t="inlineStr">
        <is>
          <t>B1 2100 MHz (1)</t>
        </is>
      </c>
    </row>
    <row r="5112">
      <c r="A5112" s="27" t="n">
        <v>46160.4736778125</v>
      </c>
      <c r="B5112" s="28" t="n">
        <v>-89.09999999999999</v>
      </c>
      <c r="C5112" s="28" t="n">
        <v>-8.1</v>
      </c>
      <c r="D5112" s="28" t="n"/>
      <c r="E5112" s="28" t="n">
        <v>89.008888</v>
      </c>
      <c r="F5112" s="28" t="n">
        <v>25.281152</v>
      </c>
      <c r="G5112" s="22" t="n"/>
      <c r="H5112" s="22" t="n">
        <v>426</v>
      </c>
      <c r="I5112" s="22" t="inlineStr">
        <is>
          <t>P1</t>
        </is>
      </c>
      <c r="J5112" s="22" t="inlineStr">
        <is>
          <t>B1 2100 MHz (1)</t>
        </is>
      </c>
    </row>
    <row r="5113">
      <c r="A5113" s="25" t="n">
        <v>46160.47396726852</v>
      </c>
      <c r="B5113" s="26" t="n">
        <v>-88.09999999999999</v>
      </c>
      <c r="C5113" s="26" t="n">
        <v>-5.1</v>
      </c>
      <c r="D5113" s="26" t="n">
        <v>13.6</v>
      </c>
      <c r="E5113" s="26" t="n">
        <v>89.008888</v>
      </c>
      <c r="F5113" s="26" t="n">
        <v>25.281152</v>
      </c>
      <c r="G5113" s="20" t="n"/>
      <c r="H5113" s="20" t="n">
        <v>1399</v>
      </c>
      <c r="I5113" s="20" t="inlineStr">
        <is>
          <t>P1</t>
        </is>
      </c>
      <c r="J5113" s="20" t="inlineStr">
        <is>
          <t>B3 1800 MHz (3)</t>
        </is>
      </c>
    </row>
    <row r="5114">
      <c r="A5114" s="27" t="n">
        <v>46160.47453603009</v>
      </c>
      <c r="B5114" s="28" t="n">
        <v>-82.09999999999999</v>
      </c>
      <c r="C5114" s="28" t="n">
        <v>-6.1</v>
      </c>
      <c r="D5114" s="28" t="n">
        <v>8.800000000000001</v>
      </c>
      <c r="E5114" s="28" t="n">
        <v>89.008888</v>
      </c>
      <c r="F5114" s="28" t="n">
        <v>25.281152</v>
      </c>
      <c r="G5114" s="22" t="n"/>
      <c r="H5114" s="22" t="n">
        <v>1399</v>
      </c>
      <c r="I5114" s="22" t="inlineStr">
        <is>
          <t>P1</t>
        </is>
      </c>
      <c r="J5114" s="22" t="inlineStr">
        <is>
          <t>B3 1800 MHz (3)</t>
        </is>
      </c>
    </row>
    <row r="5115">
      <c r="A5115" s="25" t="n">
        <v>46160.47499253472</v>
      </c>
      <c r="B5115" s="26" t="n">
        <v>-113.1</v>
      </c>
      <c r="C5115" s="26" t="n">
        <v>-14.5</v>
      </c>
      <c r="D5115" s="26" t="n"/>
      <c r="E5115" s="26" t="n">
        <v>89.008888</v>
      </c>
      <c r="F5115" s="26" t="n">
        <v>25.281152</v>
      </c>
      <c r="G5115" s="20" t="n"/>
      <c r="H5115" s="20" t="n">
        <v>426</v>
      </c>
      <c r="I5115" s="20" t="inlineStr">
        <is>
          <t>P1</t>
        </is>
      </c>
      <c r="J5115" s="20" t="inlineStr">
        <is>
          <t>B1 2100 MHz (1)</t>
        </is>
      </c>
    </row>
    <row r="5116">
      <c r="A5116" s="27" t="n">
        <v>46160.47556576389</v>
      </c>
      <c r="B5116" s="28" t="n">
        <v>-81.5</v>
      </c>
      <c r="C5116" s="28" t="n">
        <v>-5</v>
      </c>
      <c r="D5116" s="28" t="n">
        <v>8.9</v>
      </c>
      <c r="E5116" s="28" t="n">
        <v>89.008888</v>
      </c>
      <c r="F5116" s="28" t="n">
        <v>25.281152</v>
      </c>
      <c r="G5116" s="22" t="n">
        <v>133125389</v>
      </c>
      <c r="H5116" s="22" t="n">
        <v>1399</v>
      </c>
      <c r="I5116" s="22" t="inlineStr">
        <is>
          <t>P1</t>
        </is>
      </c>
      <c r="J5116" s="22" t="inlineStr">
        <is>
          <t>B3 1800 MHz (3)</t>
        </is>
      </c>
    </row>
    <row r="5117">
      <c r="A5117" s="25" t="n">
        <v>46160.47587334491</v>
      </c>
      <c r="B5117" s="26" t="n">
        <v>-81.5</v>
      </c>
      <c r="C5117" s="26" t="n">
        <v>-5.4</v>
      </c>
      <c r="D5117" s="26" t="n">
        <v>9.199999999999999</v>
      </c>
      <c r="E5117" s="26" t="n">
        <v>89.008888</v>
      </c>
      <c r="F5117" s="26" t="n">
        <v>25.281152</v>
      </c>
      <c r="G5117" s="20" t="n">
        <v>133125389</v>
      </c>
      <c r="H5117" s="20" t="n">
        <v>1399</v>
      </c>
      <c r="I5117" s="20" t="inlineStr">
        <is>
          <t>P1</t>
        </is>
      </c>
      <c r="J5117" s="20" t="inlineStr">
        <is>
          <t>B3 1800 MHz (3)</t>
        </is>
      </c>
    </row>
    <row r="5118">
      <c r="A5118" s="27" t="n">
        <v>46160.47625265046</v>
      </c>
      <c r="B5118" s="28" t="n">
        <v>-111.7</v>
      </c>
      <c r="C5118" s="28" t="n">
        <v>-11.3</v>
      </c>
      <c r="D5118" s="28" t="n">
        <v>1</v>
      </c>
      <c r="E5118" s="28" t="n">
        <v>89.008888</v>
      </c>
      <c r="F5118" s="28" t="n">
        <v>25.281152</v>
      </c>
      <c r="G5118" s="22" t="n">
        <v>133125389</v>
      </c>
      <c r="H5118" s="22" t="n">
        <v>426</v>
      </c>
      <c r="I5118" s="22" t="inlineStr">
        <is>
          <t>P1</t>
        </is>
      </c>
      <c r="J5118" s="22" t="inlineStr">
        <is>
          <t>B1 2100 MHz (1)</t>
        </is>
      </c>
    </row>
    <row r="5119">
      <c r="A5119" s="25" t="n">
        <v>46160.47664126157</v>
      </c>
      <c r="B5119" s="26" t="n">
        <v>-89.2</v>
      </c>
      <c r="C5119" s="26" t="n">
        <v>-5.6</v>
      </c>
      <c r="D5119" s="26" t="n">
        <v>13</v>
      </c>
      <c r="E5119" s="26" t="n">
        <v>89.00888999999999</v>
      </c>
      <c r="F5119" s="26" t="n">
        <v>25.281158</v>
      </c>
      <c r="G5119" s="20" t="n"/>
      <c r="H5119" s="20" t="n">
        <v>1399</v>
      </c>
      <c r="I5119" s="20" t="inlineStr">
        <is>
          <t>P1</t>
        </is>
      </c>
      <c r="J5119" s="20" t="inlineStr">
        <is>
          <t>B3 1800 MHz (3)</t>
        </is>
      </c>
    </row>
    <row r="5120">
      <c r="A5120" s="27" t="n">
        <v>46160.47701266204</v>
      </c>
      <c r="B5120" s="28" t="n">
        <v>-81.8</v>
      </c>
      <c r="C5120" s="28" t="n">
        <v>-4.8</v>
      </c>
      <c r="D5120" s="28" t="n">
        <v>21.1</v>
      </c>
      <c r="E5120" s="28" t="n">
        <v>89.00934700000001</v>
      </c>
      <c r="F5120" s="28" t="n">
        <v>25.281262</v>
      </c>
      <c r="G5120" s="22" t="n"/>
      <c r="H5120" s="22" t="n">
        <v>1399</v>
      </c>
      <c r="I5120" s="22" t="inlineStr">
        <is>
          <t>P1</t>
        </is>
      </c>
      <c r="J5120" s="22" t="inlineStr">
        <is>
          <t>B3 1800 MHz (3)</t>
        </is>
      </c>
    </row>
    <row r="5121">
      <c r="A5121" s="25" t="n">
        <v>46160.47740363426</v>
      </c>
      <c r="B5121" s="26" t="n">
        <v>-110.5</v>
      </c>
      <c r="C5121" s="26" t="n">
        <v>-13.7</v>
      </c>
      <c r="D5121" s="26" t="n">
        <v>-1.1</v>
      </c>
      <c r="E5121" s="26" t="n">
        <v>89.00934700000001</v>
      </c>
      <c r="F5121" s="26" t="n">
        <v>25.281262</v>
      </c>
      <c r="G5121" s="20" t="n"/>
      <c r="H5121" s="20" t="n">
        <v>426</v>
      </c>
      <c r="I5121" s="20" t="inlineStr">
        <is>
          <t>P1</t>
        </is>
      </c>
      <c r="J5121" s="20" t="inlineStr">
        <is>
          <t>B1 2100 MHz (1)</t>
        </is>
      </c>
    </row>
    <row r="5122">
      <c r="A5122" s="27" t="n">
        <v>46160.47777363426</v>
      </c>
      <c r="B5122" s="28" t="n">
        <v>-112.2</v>
      </c>
      <c r="C5122" s="28" t="n">
        <v>-12</v>
      </c>
      <c r="D5122" s="28" t="n">
        <v>1.3</v>
      </c>
      <c r="E5122" s="28" t="n">
        <v>89.009643</v>
      </c>
      <c r="F5122" s="28" t="n">
        <v>25.281332</v>
      </c>
      <c r="G5122" s="22" t="n"/>
      <c r="H5122" s="22" t="n">
        <v>426</v>
      </c>
      <c r="I5122" s="22" t="inlineStr">
        <is>
          <t>P1</t>
        </is>
      </c>
      <c r="J5122" s="22" t="inlineStr">
        <is>
          <t>B1 2100 MHz (1)</t>
        </is>
      </c>
    </row>
    <row r="5123">
      <c r="A5123" s="25" t="n">
        <v>46160.47816268518</v>
      </c>
      <c r="B5123" s="26" t="n">
        <v>-101</v>
      </c>
      <c r="C5123" s="26" t="n">
        <v>-8.6</v>
      </c>
      <c r="D5123" s="26" t="n">
        <v>11.4</v>
      </c>
      <c r="E5123" s="26" t="n">
        <v>89.009433</v>
      </c>
      <c r="F5123" s="26" t="n">
        <v>25.283065</v>
      </c>
      <c r="G5123" s="20" t="n"/>
      <c r="H5123" s="20" t="n">
        <v>426</v>
      </c>
      <c r="I5123" s="20" t="inlineStr">
        <is>
          <t>P1</t>
        </is>
      </c>
      <c r="J5123" s="20" t="inlineStr">
        <is>
          <t>B1 2100 MHz (1)</t>
        </is>
      </c>
    </row>
    <row r="5124">
      <c r="A5124" s="27" t="n">
        <v>46160.47854210648</v>
      </c>
      <c r="B5124" s="28" t="n">
        <v>-100.9</v>
      </c>
      <c r="C5124" s="28" t="n">
        <v>-8.800000000000001</v>
      </c>
      <c r="D5124" s="28" t="n">
        <v>2.7</v>
      </c>
      <c r="E5124" s="28" t="n">
        <v>89.009298</v>
      </c>
      <c r="F5124" s="28" t="n">
        <v>25.28536</v>
      </c>
      <c r="G5124" s="22" t="n"/>
      <c r="H5124" s="22" t="n">
        <v>1399</v>
      </c>
      <c r="I5124" s="22" t="inlineStr">
        <is>
          <t>P1</t>
        </is>
      </c>
      <c r="J5124" s="22" t="inlineStr">
        <is>
          <t>B3 1800 MHz (3)</t>
        </is>
      </c>
    </row>
    <row r="5125">
      <c r="A5125" s="25" t="n">
        <v>46160.47886584491</v>
      </c>
      <c r="B5125" s="26" t="n">
        <v>-102.3</v>
      </c>
      <c r="C5125" s="26" t="n">
        <v>-8.5</v>
      </c>
      <c r="D5125" s="26" t="n"/>
      <c r="E5125" s="26" t="n">
        <v>89.009377</v>
      </c>
      <c r="F5125" s="26" t="n">
        <v>25.287628</v>
      </c>
      <c r="G5125" s="20" t="n">
        <v>133125387</v>
      </c>
      <c r="H5125" s="20" t="n">
        <v>426</v>
      </c>
      <c r="I5125" s="20" t="inlineStr">
        <is>
          <t>P1</t>
        </is>
      </c>
      <c r="J5125" s="20" t="inlineStr">
        <is>
          <t>B1 2100 MHz (1)</t>
        </is>
      </c>
    </row>
    <row r="5126">
      <c r="A5126" s="27" t="n">
        <v>46160.47930929398</v>
      </c>
      <c r="B5126" s="28" t="n">
        <v>-112.1</v>
      </c>
      <c r="C5126" s="28" t="n">
        <v>-29.9</v>
      </c>
      <c r="D5126" s="28" t="n">
        <v>-8.300000000000001</v>
      </c>
      <c r="E5126" s="28" t="n">
        <v>89.009593</v>
      </c>
      <c r="F5126" s="28" t="n">
        <v>25.29015</v>
      </c>
      <c r="G5126" s="22" t="n">
        <v>133204749</v>
      </c>
      <c r="H5126" s="22" t="n">
        <v>3690</v>
      </c>
      <c r="I5126" s="22" t="inlineStr">
        <is>
          <t>P1</t>
        </is>
      </c>
      <c r="J5126" s="22" t="inlineStr">
        <is>
          <t>B8 900 MHz (8)</t>
        </is>
      </c>
    </row>
    <row r="5127">
      <c r="A5127" s="25" t="n">
        <v>46160.47995427084</v>
      </c>
      <c r="B5127" s="26" t="n">
        <v>-99</v>
      </c>
      <c r="C5127" s="26" t="n">
        <v>-8.5</v>
      </c>
      <c r="D5127" s="26" t="n">
        <v>3.1</v>
      </c>
      <c r="E5127" s="26" t="n">
        <v>89.009483</v>
      </c>
      <c r="F5127" s="26" t="n">
        <v>25.294477</v>
      </c>
      <c r="G5127" s="20" t="n">
        <v>133204495</v>
      </c>
      <c r="H5127" s="20" t="n">
        <v>1399</v>
      </c>
      <c r="I5127" s="20" t="inlineStr">
        <is>
          <t>P1</t>
        </is>
      </c>
      <c r="J5127" s="20" t="inlineStr">
        <is>
          <t>B3 1800 MHz (3)</t>
        </is>
      </c>
    </row>
    <row r="5128">
      <c r="A5128" s="27" t="n">
        <v>46160.48098142361</v>
      </c>
      <c r="B5128" s="28" t="n">
        <v>-91.40000000000001</v>
      </c>
      <c r="C5128" s="28" t="n">
        <v>-12.9</v>
      </c>
      <c r="D5128" s="28" t="n">
        <v>2.1</v>
      </c>
      <c r="E5128" s="28" t="n">
        <v>89.009469</v>
      </c>
      <c r="F5128" s="28" t="n">
        <v>25.302968</v>
      </c>
      <c r="G5128" s="22" t="n">
        <v>133204495</v>
      </c>
      <c r="H5128" s="22" t="n">
        <v>1399</v>
      </c>
      <c r="I5128" s="22" t="inlineStr">
        <is>
          <t>P1</t>
        </is>
      </c>
      <c r="J5128" s="22" t="inlineStr">
        <is>
          <t>B3 1800 MHz (3)</t>
        </is>
      </c>
    </row>
    <row r="5129">
      <c r="A5129" s="25" t="n">
        <v>46160.481790625</v>
      </c>
      <c r="B5129" s="26" t="n">
        <v>-87.40000000000001</v>
      </c>
      <c r="C5129" s="26" t="n">
        <v>-8.4</v>
      </c>
      <c r="D5129" s="26" t="n">
        <v>10.4</v>
      </c>
      <c r="E5129" s="26" t="n">
        <v>89.00829</v>
      </c>
      <c r="F5129" s="26" t="n">
        <v>25.309927</v>
      </c>
      <c r="G5129" s="20" t="n">
        <v>133204495</v>
      </c>
      <c r="H5129" s="20" t="n">
        <v>1399</v>
      </c>
      <c r="I5129" s="20" t="inlineStr">
        <is>
          <t>P1</t>
        </is>
      </c>
      <c r="J5129" s="20" t="inlineStr">
        <is>
          <t>B3 1800 MHz (3)</t>
        </is>
      </c>
    </row>
    <row r="5130">
      <c r="A5130" s="27" t="n">
        <v>46160.48247722222</v>
      </c>
      <c r="B5130" s="28" t="n">
        <v>-101.8</v>
      </c>
      <c r="C5130" s="28" t="n">
        <v>-12.2</v>
      </c>
      <c r="D5130" s="28" t="n">
        <v>0.6</v>
      </c>
      <c r="E5130" s="28" t="n">
        <v>89.007312</v>
      </c>
      <c r="F5130" s="28" t="n">
        <v>25.316765</v>
      </c>
      <c r="G5130" s="22" t="n">
        <v>133204496</v>
      </c>
      <c r="H5130" s="22" t="n">
        <v>1399</v>
      </c>
      <c r="I5130" s="22" t="inlineStr">
        <is>
          <t>P1</t>
        </is>
      </c>
      <c r="J5130" s="22" t="inlineStr">
        <is>
          <t>B3 1800 MHz (3)</t>
        </is>
      </c>
    </row>
    <row r="5131">
      <c r="A5131" s="25" t="n">
        <v>46160.4829796875</v>
      </c>
      <c r="B5131" s="26" t="n">
        <v>-90.3</v>
      </c>
      <c r="C5131" s="26" t="n">
        <v>-10.1</v>
      </c>
      <c r="D5131" s="26" t="n">
        <v>1.1</v>
      </c>
      <c r="E5131" s="26" t="n">
        <v>89.006685</v>
      </c>
      <c r="F5131" s="26" t="n">
        <v>25.32108</v>
      </c>
      <c r="G5131" s="20" t="n">
        <v>133204496</v>
      </c>
      <c r="H5131" s="20" t="n">
        <v>1399</v>
      </c>
      <c r="I5131" s="20" t="inlineStr">
        <is>
          <t>P1</t>
        </is>
      </c>
      <c r="J5131" s="20" t="inlineStr">
        <is>
          <t>B3 1800 MHz (3)</t>
        </is>
      </c>
    </row>
    <row r="5132">
      <c r="A5132" s="27" t="n">
        <v>46160.48373328704</v>
      </c>
      <c r="B5132" s="28" t="n">
        <v>-88.5</v>
      </c>
      <c r="C5132" s="28" t="n">
        <v>-7.9</v>
      </c>
      <c r="D5132" s="28" t="n">
        <v>6.3</v>
      </c>
      <c r="E5132" s="28" t="n">
        <v>89.00556</v>
      </c>
      <c r="F5132" s="28" t="n">
        <v>25.32899</v>
      </c>
      <c r="G5132" s="22" t="n">
        <v>133204496</v>
      </c>
      <c r="H5132" s="22" t="n">
        <v>1399</v>
      </c>
      <c r="I5132" s="22" t="inlineStr">
        <is>
          <t>P1</t>
        </is>
      </c>
      <c r="J5132" s="22" t="inlineStr">
        <is>
          <t>B3 1800 MHz (3)</t>
        </is>
      </c>
    </row>
    <row r="5133">
      <c r="A5133" s="25" t="n">
        <v>46160.48428694445</v>
      </c>
      <c r="B5133" s="26" t="n">
        <v>-92.40000000000001</v>
      </c>
      <c r="C5133" s="26" t="n">
        <v>-6.8</v>
      </c>
      <c r="D5133" s="26" t="n">
        <v>19.2</v>
      </c>
      <c r="E5133" s="26" t="n">
        <v>89.00483199999999</v>
      </c>
      <c r="F5133" s="26" t="n">
        <v>25.334277</v>
      </c>
      <c r="G5133" s="20" t="n">
        <v>133145103</v>
      </c>
      <c r="H5133" s="20" t="n">
        <v>426</v>
      </c>
      <c r="I5133" s="20" t="inlineStr">
        <is>
          <t>P1</t>
        </is>
      </c>
      <c r="J5133" s="20" t="inlineStr">
        <is>
          <t>B1 2100 MHz (1)</t>
        </is>
      </c>
    </row>
    <row r="5134">
      <c r="A5134" s="27" t="n">
        <v>46160.48487083333</v>
      </c>
      <c r="B5134" s="28" t="n">
        <v>-94.3</v>
      </c>
      <c r="C5134" s="28" t="n">
        <v>-5.2</v>
      </c>
      <c r="D5134" s="28" t="n">
        <v>13.1</v>
      </c>
      <c r="E5134" s="28" t="n">
        <v>89.00458500000001</v>
      </c>
      <c r="F5134" s="28" t="n">
        <v>25.336653</v>
      </c>
      <c r="G5134" s="22" t="n"/>
      <c r="H5134" s="22" t="n">
        <v>426</v>
      </c>
      <c r="I5134" s="22" t="inlineStr">
        <is>
          <t>P1</t>
        </is>
      </c>
      <c r="J5134" s="22" t="inlineStr">
        <is>
          <t>B1 2100 MHz (1)</t>
        </is>
      </c>
    </row>
    <row r="5135">
      <c r="A5135" s="25" t="n">
        <v>46160.48523334491</v>
      </c>
      <c r="B5135" s="26" t="n">
        <v>-89</v>
      </c>
      <c r="C5135" s="26" t="n">
        <v>-10.9</v>
      </c>
      <c r="D5135" s="26" t="n">
        <v>4.1</v>
      </c>
      <c r="E5135" s="26" t="n">
        <v>89.00461</v>
      </c>
      <c r="F5135" s="26" t="n">
        <v>25.337955</v>
      </c>
      <c r="G5135" s="20" t="n"/>
      <c r="H5135" s="20" t="n">
        <v>1399</v>
      </c>
      <c r="I5135" s="20" t="inlineStr">
        <is>
          <t>P1</t>
        </is>
      </c>
      <c r="J5135" s="20" t="inlineStr">
        <is>
          <t>B3 1800 MHz (3)</t>
        </is>
      </c>
    </row>
    <row r="5136">
      <c r="A5136" s="27" t="n">
        <v>46160.48552087963</v>
      </c>
      <c r="B5136" s="28" t="n">
        <v>-74</v>
      </c>
      <c r="C5136" s="28" t="n">
        <v>-11.7</v>
      </c>
      <c r="D5136" s="28" t="n">
        <v>18.6</v>
      </c>
      <c r="E5136" s="28" t="n">
        <v>89.004175</v>
      </c>
      <c r="F5136" s="28" t="n">
        <v>25.338848</v>
      </c>
      <c r="G5136" s="22" t="n">
        <v>133145108</v>
      </c>
      <c r="H5136" s="22" t="n">
        <v>426</v>
      </c>
      <c r="I5136" s="22" t="inlineStr">
        <is>
          <t>P1</t>
        </is>
      </c>
      <c r="J5136" s="22" t="inlineStr">
        <is>
          <t>B1 2100 MHz (1)</t>
        </is>
      </c>
    </row>
    <row r="5137">
      <c r="A5137" s="25" t="n">
        <v>46160.48562938657</v>
      </c>
      <c r="B5137" s="26" t="n">
        <v>-87.7</v>
      </c>
      <c r="C5137" s="26" t="n">
        <v>-9.1</v>
      </c>
      <c r="D5137" s="26" t="n">
        <v>19.9</v>
      </c>
      <c r="E5137" s="26" t="n">
        <v>89.004082</v>
      </c>
      <c r="F5137" s="26" t="n">
        <v>25.339395</v>
      </c>
      <c r="G5137" s="20" t="n">
        <v>133145102</v>
      </c>
      <c r="H5137" s="20" t="n">
        <v>426</v>
      </c>
      <c r="I5137" s="20" t="inlineStr">
        <is>
          <t>P1</t>
        </is>
      </c>
      <c r="J5137" s="20" t="inlineStr">
        <is>
          <t>B1 2100 MHz (1)</t>
        </is>
      </c>
    </row>
    <row r="5138">
      <c r="A5138" s="27" t="n">
        <v>46160.48610552083</v>
      </c>
      <c r="B5138" s="28" t="n">
        <v>-91.5</v>
      </c>
      <c r="C5138" s="28" t="n">
        <v>-12.6</v>
      </c>
      <c r="D5138" s="28" t="n">
        <v>14.9</v>
      </c>
      <c r="E5138" s="28" t="n">
        <v>89.003568</v>
      </c>
      <c r="F5138" s="28" t="n">
        <v>25.343581</v>
      </c>
      <c r="G5138" s="22" t="n">
        <v>133145102</v>
      </c>
      <c r="H5138" s="22" t="n">
        <v>426</v>
      </c>
      <c r="I5138" s="22" t="inlineStr">
        <is>
          <t>P1</t>
        </is>
      </c>
      <c r="J5138" s="22" t="inlineStr">
        <is>
          <t>B1 2100 MHz (1)</t>
        </is>
      </c>
    </row>
    <row r="5139">
      <c r="A5139" s="25" t="n">
        <v>46160.4864864699</v>
      </c>
      <c r="B5139" s="26" t="n">
        <v>-104.8</v>
      </c>
      <c r="C5139" s="26" t="n">
        <v>-13.4</v>
      </c>
      <c r="D5139" s="26" t="n">
        <v>4</v>
      </c>
      <c r="E5139" s="26" t="n">
        <v>89.003005</v>
      </c>
      <c r="F5139" s="26" t="n">
        <v>25.34759</v>
      </c>
      <c r="G5139" s="20" t="n">
        <v>133145102</v>
      </c>
      <c r="H5139" s="20" t="n">
        <v>1399</v>
      </c>
      <c r="I5139" s="20" t="inlineStr">
        <is>
          <t>P1</t>
        </is>
      </c>
      <c r="J5139" s="20" t="inlineStr">
        <is>
          <t>B3 1800 MHz (3)</t>
        </is>
      </c>
    </row>
    <row r="5140">
      <c r="A5140" s="27" t="n">
        <v>46160.48698541667</v>
      </c>
      <c r="B5140" s="28" t="n">
        <v>-117</v>
      </c>
      <c r="C5140" s="28" t="n">
        <v>-19</v>
      </c>
      <c r="D5140" s="28" t="n">
        <v>-5.5</v>
      </c>
      <c r="E5140" s="28" t="n">
        <v>89.00223200000001</v>
      </c>
      <c r="F5140" s="28" t="n">
        <v>25.352518</v>
      </c>
      <c r="G5140" s="22" t="n">
        <v>133145108</v>
      </c>
      <c r="H5140" s="22" t="n">
        <v>1399</v>
      </c>
      <c r="I5140" s="22" t="inlineStr">
        <is>
          <t>P1</t>
        </is>
      </c>
      <c r="J5140" s="22" t="inlineStr">
        <is>
          <t>B3 1800 MHz (3)</t>
        </is>
      </c>
    </row>
    <row r="5141">
      <c r="A5141" s="25" t="n">
        <v>46160.48739560185</v>
      </c>
      <c r="B5141" s="26" t="n">
        <v>-111.8</v>
      </c>
      <c r="C5141" s="26" t="n">
        <v>-14.1</v>
      </c>
      <c r="D5141" s="26" t="n">
        <v>-1.7</v>
      </c>
      <c r="E5141" s="26" t="n">
        <v>89.00167399999999</v>
      </c>
      <c r="F5141" s="26" t="n">
        <v>25.356631</v>
      </c>
      <c r="G5141" s="20" t="n">
        <v>133196820</v>
      </c>
      <c r="H5141" s="20" t="n">
        <v>1399</v>
      </c>
      <c r="I5141" s="20" t="inlineStr">
        <is>
          <t>P1</t>
        </is>
      </c>
      <c r="J5141" s="20" t="inlineStr">
        <is>
          <t>B3 1800 MHz (3)</t>
        </is>
      </c>
    </row>
    <row r="5142">
      <c r="A5142" s="27" t="n">
        <v>46160.48778712963</v>
      </c>
      <c r="B5142" s="28" t="n">
        <v>-92.90000000000001</v>
      </c>
      <c r="C5142" s="28" t="n">
        <v>-8.9</v>
      </c>
      <c r="D5142" s="28" t="n">
        <v>16.2</v>
      </c>
      <c r="E5142" s="28" t="n">
        <v>89.00116300000001</v>
      </c>
      <c r="F5142" s="28" t="n">
        <v>25.36012</v>
      </c>
      <c r="G5142" s="22" t="n">
        <v>133196820</v>
      </c>
      <c r="H5142" s="22" t="n">
        <v>426</v>
      </c>
      <c r="I5142" s="22" t="inlineStr">
        <is>
          <t>P1</t>
        </is>
      </c>
      <c r="J5142" s="22" t="inlineStr">
        <is>
          <t>B1 2100 MHz (1)</t>
        </is>
      </c>
    </row>
    <row r="5143">
      <c r="A5143" s="25" t="n">
        <v>46160.48816017361</v>
      </c>
      <c r="B5143" s="26" t="n">
        <v>-95.90000000000001</v>
      </c>
      <c r="C5143" s="26" t="n">
        <v>-8.6</v>
      </c>
      <c r="D5143" s="26" t="n"/>
      <c r="E5143" s="26" t="n">
        <v>89.00066200000001</v>
      </c>
      <c r="F5143" s="26" t="n">
        <v>25.363847</v>
      </c>
      <c r="G5143" s="20" t="n">
        <v>133196820</v>
      </c>
      <c r="H5143" s="20" t="n">
        <v>1399</v>
      </c>
      <c r="I5143" s="20" t="inlineStr">
        <is>
          <t>P1</t>
        </is>
      </c>
      <c r="J5143" s="20" t="inlineStr">
        <is>
          <t>B3 1800 MHz (3)</t>
        </is>
      </c>
    </row>
    <row r="5144">
      <c r="A5144" s="27" t="n">
        <v>46160.4886765625</v>
      </c>
      <c r="B5144" s="28" t="n">
        <v>-84.7</v>
      </c>
      <c r="C5144" s="28" t="n">
        <v>-8.300000000000001</v>
      </c>
      <c r="D5144" s="28" t="n"/>
      <c r="E5144" s="28" t="n">
        <v>88.998017</v>
      </c>
      <c r="F5144" s="28" t="n">
        <v>25.36576</v>
      </c>
      <c r="G5144" s="22" t="n">
        <v>133196820</v>
      </c>
      <c r="H5144" s="22" t="n">
        <v>426</v>
      </c>
      <c r="I5144" s="22" t="inlineStr">
        <is>
          <t>P1</t>
        </is>
      </c>
      <c r="J5144" s="22" t="inlineStr">
        <is>
          <t>B1 2100 MHz (1)</t>
        </is>
      </c>
    </row>
    <row r="5145">
      <c r="A5145" s="25" t="n">
        <v>46160.48906798611</v>
      </c>
      <c r="B5145" s="26" t="n">
        <v>-90.2</v>
      </c>
      <c r="C5145" s="26" t="n">
        <v>-10.5</v>
      </c>
      <c r="D5145" s="26" t="n">
        <v>6.3</v>
      </c>
      <c r="E5145" s="26" t="n">
        <v>88.99335000000001</v>
      </c>
      <c r="F5145" s="26" t="n">
        <v>25.368178</v>
      </c>
      <c r="G5145" s="20" t="n">
        <v>133196820</v>
      </c>
      <c r="H5145" s="20" t="n">
        <v>426</v>
      </c>
      <c r="I5145" s="20" t="inlineStr">
        <is>
          <t>P1</t>
        </is>
      </c>
      <c r="J5145" s="20" t="inlineStr">
        <is>
          <t>B1 2100 MHz (1)</t>
        </is>
      </c>
    </row>
    <row r="5146">
      <c r="A5146" s="27" t="n">
        <v>46160.48922027778</v>
      </c>
      <c r="B5146" s="28" t="n">
        <v>-86.2</v>
      </c>
      <c r="C5146" s="28" t="n">
        <v>-7.7</v>
      </c>
      <c r="D5146" s="28" t="n"/>
      <c r="E5146" s="28" t="n">
        <v>88.99243</v>
      </c>
      <c r="F5146" s="28" t="n">
        <v>25.369903</v>
      </c>
      <c r="G5146" s="22" t="n">
        <v>133196822</v>
      </c>
      <c r="H5146" s="22" t="n">
        <v>426</v>
      </c>
      <c r="I5146" s="22" t="inlineStr">
        <is>
          <t>P1</t>
        </is>
      </c>
      <c r="J5146" s="22" t="inlineStr">
        <is>
          <t>B1 2100 MHz (1)</t>
        </is>
      </c>
    </row>
    <row r="5147">
      <c r="A5147" s="25" t="n">
        <v>46160.48926307871</v>
      </c>
      <c r="B5147" s="26" t="n">
        <v>-93.90000000000001</v>
      </c>
      <c r="C5147" s="26" t="n">
        <v>-6.2</v>
      </c>
      <c r="D5147" s="26" t="n"/>
      <c r="E5147" s="26" t="n">
        <v>88.992373</v>
      </c>
      <c r="F5147" s="26" t="n">
        <v>25.370377</v>
      </c>
      <c r="G5147" s="20" t="n">
        <v>133196822</v>
      </c>
      <c r="H5147" s="20" t="n">
        <v>426</v>
      </c>
      <c r="I5147" s="20" t="inlineStr">
        <is>
          <t>P1</t>
        </is>
      </c>
      <c r="J5147" s="20" t="inlineStr">
        <is>
          <t>B1 2100 MHz (1)</t>
        </is>
      </c>
    </row>
    <row r="5148">
      <c r="A5148" s="27" t="n">
        <v>46160.48941493055</v>
      </c>
      <c r="B5148" s="28" t="n">
        <v>-83.09999999999999</v>
      </c>
      <c r="C5148" s="28" t="n">
        <v>-7.8</v>
      </c>
      <c r="D5148" s="28" t="n">
        <v>17.7</v>
      </c>
      <c r="E5148" s="28" t="n">
        <v>88.99223499999999</v>
      </c>
      <c r="F5148" s="28" t="n">
        <v>25.372123</v>
      </c>
      <c r="G5148" s="22" t="n">
        <v>133196822</v>
      </c>
      <c r="H5148" s="22" t="n">
        <v>1399</v>
      </c>
      <c r="I5148" s="22" t="inlineStr">
        <is>
          <t>P1</t>
        </is>
      </c>
      <c r="J5148" s="22" t="inlineStr">
        <is>
          <t>B3 1800 MHz (3)</t>
        </is>
      </c>
    </row>
    <row r="5149">
      <c r="A5149" s="25" t="n">
        <v>46160.48991922454</v>
      </c>
      <c r="B5149" s="26" t="n">
        <v>-101.7</v>
      </c>
      <c r="C5149" s="26" t="n">
        <v>-9.800000000000001</v>
      </c>
      <c r="D5149" s="26" t="n">
        <v>7.7</v>
      </c>
      <c r="E5149" s="26" t="n">
        <v>88.99151000000001</v>
      </c>
      <c r="F5149" s="26" t="n">
        <v>25.377988</v>
      </c>
      <c r="G5149" s="20" t="n">
        <v>133137686</v>
      </c>
      <c r="H5149" s="20" t="n">
        <v>1399</v>
      </c>
      <c r="I5149" s="20" t="inlineStr">
        <is>
          <t>P1</t>
        </is>
      </c>
      <c r="J5149" s="20" t="inlineStr">
        <is>
          <t>B3 1800 MHz (3)</t>
        </is>
      </c>
    </row>
    <row r="5150">
      <c r="A5150" s="27" t="n">
        <v>46160.49028961806</v>
      </c>
      <c r="B5150" s="28" t="n">
        <v>-108.1</v>
      </c>
      <c r="C5150" s="28" t="n">
        <v>-10.3</v>
      </c>
      <c r="D5150" s="28" t="n">
        <v>2.9</v>
      </c>
      <c r="E5150" s="28" t="n">
        <v>88.99064300000001</v>
      </c>
      <c r="F5150" s="28" t="n">
        <v>25.380308</v>
      </c>
      <c r="G5150" s="22" t="n">
        <v>133137686</v>
      </c>
      <c r="H5150" s="22" t="n">
        <v>426</v>
      </c>
      <c r="I5150" s="22" t="inlineStr">
        <is>
          <t>P1</t>
        </is>
      </c>
      <c r="J5150" s="22" t="inlineStr">
        <is>
          <t>B1 2100 MHz (1)</t>
        </is>
      </c>
    </row>
    <row r="5151">
      <c r="A5151" s="25" t="n">
        <v>46160.49076689815</v>
      </c>
      <c r="B5151" s="26" t="n">
        <v>-98</v>
      </c>
      <c r="C5151" s="26" t="n">
        <v>-21.4</v>
      </c>
      <c r="D5151" s="26" t="n">
        <v>-7.8</v>
      </c>
      <c r="E5151" s="26" t="n">
        <v>88.989208</v>
      </c>
      <c r="F5151" s="26" t="n">
        <v>25.382537</v>
      </c>
      <c r="G5151" s="20" t="n">
        <v>133196565</v>
      </c>
      <c r="H5151" s="20" t="n">
        <v>1399</v>
      </c>
      <c r="I5151" s="20" t="inlineStr">
        <is>
          <t>P1</t>
        </is>
      </c>
      <c r="J5151" s="20" t="inlineStr">
        <is>
          <t>B3 1800 MHz (3)</t>
        </is>
      </c>
    </row>
    <row r="5152">
      <c r="A5152" s="27" t="n">
        <v>46160.49131690972</v>
      </c>
      <c r="B5152" s="28" t="n">
        <v>-95.7</v>
      </c>
      <c r="C5152" s="28" t="n">
        <v>-23.7</v>
      </c>
      <c r="D5152" s="28" t="n"/>
      <c r="E5152" s="28" t="n">
        <v>88.98792400000001</v>
      </c>
      <c r="F5152" s="28" t="n">
        <v>25.385711</v>
      </c>
      <c r="G5152" s="22" t="n">
        <v>133122069</v>
      </c>
      <c r="H5152" s="22" t="n">
        <v>1399</v>
      </c>
      <c r="I5152" s="22" t="inlineStr">
        <is>
          <t>P1</t>
        </is>
      </c>
      <c r="J5152" s="22" t="inlineStr">
        <is>
          <t>B3 1800 MHz (3)</t>
        </is>
      </c>
    </row>
    <row r="5153">
      <c r="A5153" s="25" t="n">
        <v>46160.4916696875</v>
      </c>
      <c r="B5153" s="26" t="n">
        <v>-90.09999999999999</v>
      </c>
      <c r="C5153" s="26" t="n">
        <v>-8.800000000000001</v>
      </c>
      <c r="D5153" s="26" t="n">
        <v>15.1</v>
      </c>
      <c r="E5153" s="26" t="n">
        <v>88.98827</v>
      </c>
      <c r="F5153" s="26" t="n">
        <v>25.387278</v>
      </c>
      <c r="G5153" s="20" t="n">
        <v>133122069</v>
      </c>
      <c r="H5153" s="20" t="n">
        <v>426</v>
      </c>
      <c r="I5153" s="20" t="inlineStr">
        <is>
          <t>P1</t>
        </is>
      </c>
      <c r="J5153" s="20" t="inlineStr">
        <is>
          <t>B1 2100 MHz (1)</t>
        </is>
      </c>
    </row>
    <row r="5154">
      <c r="A5154" s="27" t="n">
        <v>46160.49204118056</v>
      </c>
      <c r="B5154" s="28" t="n">
        <v>-88.59999999999999</v>
      </c>
      <c r="C5154" s="28" t="n">
        <v>-7.9</v>
      </c>
      <c r="D5154" s="28" t="n">
        <v>16.2</v>
      </c>
      <c r="E5154" s="28" t="n">
        <v>88.989242</v>
      </c>
      <c r="F5154" s="28" t="n">
        <v>25.38838</v>
      </c>
      <c r="G5154" s="22" t="n">
        <v>133122069</v>
      </c>
      <c r="H5154" s="22" t="n">
        <v>426</v>
      </c>
      <c r="I5154" s="22" t="inlineStr">
        <is>
          <t>P1</t>
        </is>
      </c>
      <c r="J5154" s="22" t="inlineStr">
        <is>
          <t>B1 2100 MHz (1)</t>
        </is>
      </c>
    </row>
    <row r="5155">
      <c r="A5155" s="25" t="n">
        <v>46160.49241484953</v>
      </c>
      <c r="B5155" s="26" t="n">
        <v>-90.59999999999999</v>
      </c>
      <c r="C5155" s="26" t="n">
        <v>-9.1</v>
      </c>
      <c r="D5155" s="26" t="n">
        <v>12</v>
      </c>
      <c r="E5155" s="26" t="n">
        <v>88.989937</v>
      </c>
      <c r="F5155" s="26" t="n">
        <v>25.38919</v>
      </c>
      <c r="G5155" s="20" t="n">
        <v>133122069</v>
      </c>
      <c r="H5155" s="20" t="n">
        <v>1399</v>
      </c>
      <c r="I5155" s="20" t="inlineStr">
        <is>
          <t>P1</t>
        </is>
      </c>
      <c r="J5155" s="20" t="inlineStr">
        <is>
          <t>B3 1800 MHz (3)</t>
        </is>
      </c>
    </row>
    <row r="5156">
      <c r="A5156" s="27" t="n">
        <v>46160.49274158565</v>
      </c>
      <c r="B5156" s="28" t="n">
        <v>-78.59999999999999</v>
      </c>
      <c r="C5156" s="28" t="n">
        <v>-9</v>
      </c>
      <c r="D5156" s="28" t="n"/>
      <c r="E5156" s="28" t="n">
        <v>88.990398</v>
      </c>
      <c r="F5156" s="28" t="n">
        <v>25.389682</v>
      </c>
      <c r="G5156" s="22" t="n">
        <v>133122069</v>
      </c>
      <c r="H5156" s="22" t="n">
        <v>1399</v>
      </c>
      <c r="I5156" s="22" t="inlineStr">
        <is>
          <t>P1</t>
        </is>
      </c>
      <c r="J5156" s="22" t="inlineStr">
        <is>
          <t>B3 1800 MHz (3)</t>
        </is>
      </c>
    </row>
    <row r="5157">
      <c r="A5157" s="25" t="n">
        <v>46160.49308732639</v>
      </c>
      <c r="B5157" s="26" t="n">
        <v>-89</v>
      </c>
      <c r="C5157" s="26" t="n">
        <v>-10.1</v>
      </c>
      <c r="D5157" s="26" t="n">
        <v>10.3</v>
      </c>
      <c r="E5157" s="26" t="n">
        <v>88.990662</v>
      </c>
      <c r="F5157" s="26" t="n">
        <v>25.39004</v>
      </c>
      <c r="G5157" s="20" t="n">
        <v>133122069</v>
      </c>
      <c r="H5157" s="20" t="n">
        <v>426</v>
      </c>
      <c r="I5157" s="20" t="inlineStr">
        <is>
          <t>P1</t>
        </is>
      </c>
      <c r="J5157" s="20" t="inlineStr">
        <is>
          <t>B1 2100 MHz (1)</t>
        </is>
      </c>
    </row>
    <row r="5158">
      <c r="A5158" s="27" t="n">
        <v>46160.49356559028</v>
      </c>
      <c r="B5158" s="28" t="n">
        <v>-88.59999999999999</v>
      </c>
      <c r="C5158" s="28" t="n">
        <v>-15.4</v>
      </c>
      <c r="D5158" s="28" t="n">
        <v>-3.1</v>
      </c>
      <c r="E5158" s="28" t="n">
        <v>88.99097999999999</v>
      </c>
      <c r="F5158" s="28" t="n">
        <v>25.39166</v>
      </c>
      <c r="G5158" s="22" t="n">
        <v>133122070</v>
      </c>
      <c r="H5158" s="22" t="n">
        <v>426</v>
      </c>
      <c r="I5158" s="22" t="inlineStr">
        <is>
          <t>P1</t>
        </is>
      </c>
      <c r="J5158" s="22" t="inlineStr">
        <is>
          <t>B1 2100 MHz (1)</t>
        </is>
      </c>
    </row>
    <row r="5159">
      <c r="A5159" s="25" t="n">
        <v>46160.49395043981</v>
      </c>
      <c r="B5159" s="26" t="n">
        <v>-86.5</v>
      </c>
      <c r="C5159" s="26" t="n">
        <v>-13.3</v>
      </c>
      <c r="D5159" s="26" t="n">
        <v>1.7</v>
      </c>
      <c r="E5159" s="26" t="n">
        <v>88.989825</v>
      </c>
      <c r="F5159" s="26" t="n">
        <v>25.394202</v>
      </c>
      <c r="G5159" s="20" t="n">
        <v>133122070</v>
      </c>
      <c r="H5159" s="20" t="n">
        <v>1399</v>
      </c>
      <c r="I5159" s="20" t="inlineStr">
        <is>
          <t>P1</t>
        </is>
      </c>
      <c r="J5159" s="20" t="inlineStr">
        <is>
          <t>B3 1800 MHz (3)</t>
        </is>
      </c>
    </row>
    <row r="5160">
      <c r="A5160" s="27" t="n">
        <v>46160.49428711805</v>
      </c>
      <c r="B5160" s="28" t="n">
        <v>-73.59999999999999</v>
      </c>
      <c r="C5160" s="28" t="n">
        <v>-6.3</v>
      </c>
      <c r="D5160" s="28" t="n">
        <v>28.3</v>
      </c>
      <c r="E5160" s="28" t="n">
        <v>88.988435</v>
      </c>
      <c r="F5160" s="28" t="n">
        <v>25.396285</v>
      </c>
      <c r="G5160" s="22" t="n">
        <v>133170964</v>
      </c>
      <c r="H5160" s="22" t="n">
        <v>1399</v>
      </c>
      <c r="I5160" s="22" t="inlineStr">
        <is>
          <t>P1</t>
        </is>
      </c>
      <c r="J5160" s="22" t="inlineStr">
        <is>
          <t>B3 1800 MHz (3)</t>
        </is>
      </c>
    </row>
    <row r="5161">
      <c r="A5161" s="25" t="n">
        <v>46160.49457762732</v>
      </c>
      <c r="B5161" s="26" t="n">
        <v>-90.40000000000001</v>
      </c>
      <c r="C5161" s="26" t="n">
        <v>-6.3</v>
      </c>
      <c r="D5161" s="26" t="n">
        <v>19.8</v>
      </c>
      <c r="E5161" s="26" t="n">
        <v>88.986217</v>
      </c>
      <c r="F5161" s="26" t="n">
        <v>25.398246</v>
      </c>
      <c r="G5161" s="20" t="n">
        <v>133170964</v>
      </c>
      <c r="H5161" s="20" t="n">
        <v>1399</v>
      </c>
      <c r="I5161" s="20" t="inlineStr">
        <is>
          <t>P1</t>
        </is>
      </c>
      <c r="J5161" s="20" t="inlineStr">
        <is>
          <t>B3 1800 MHz (3)</t>
        </is>
      </c>
    </row>
    <row r="5162">
      <c r="A5162" s="27" t="n">
        <v>46160.49504443287</v>
      </c>
      <c r="B5162" s="28" t="n">
        <v>-93</v>
      </c>
      <c r="C5162" s="28" t="n">
        <v>-8.300000000000001</v>
      </c>
      <c r="D5162" s="28" t="n">
        <v>12.9</v>
      </c>
      <c r="E5162" s="28" t="n">
        <v>88.9819</v>
      </c>
      <c r="F5162" s="28" t="n">
        <v>25.400875</v>
      </c>
      <c r="G5162" s="22" t="n">
        <v>133170964</v>
      </c>
      <c r="H5162" s="22" t="n">
        <v>426</v>
      </c>
      <c r="I5162" s="22" t="inlineStr">
        <is>
          <t>P1</t>
        </is>
      </c>
      <c r="J5162" s="22" t="inlineStr">
        <is>
          <t>B1 2100 MHz (1)</t>
        </is>
      </c>
    </row>
    <row r="5163">
      <c r="A5163" s="25" t="n">
        <v>46160.49571129629</v>
      </c>
      <c r="B5163" s="26" t="n">
        <v>-108.8</v>
      </c>
      <c r="C5163" s="26" t="n">
        <v>-7.4</v>
      </c>
      <c r="D5163" s="26" t="n"/>
      <c r="E5163" s="26" t="n">
        <v>88.980158</v>
      </c>
      <c r="F5163" s="26" t="n">
        <v>25.408685</v>
      </c>
      <c r="G5163" s="20" t="n">
        <v>133170702</v>
      </c>
      <c r="H5163" s="20" t="n">
        <v>426</v>
      </c>
      <c r="I5163" s="20" t="inlineStr">
        <is>
          <t>P1</t>
        </is>
      </c>
      <c r="J5163" s="20" t="inlineStr">
        <is>
          <t>B1 2100 MHz (1)</t>
        </is>
      </c>
    </row>
    <row r="5164">
      <c r="A5164" s="27" t="n">
        <v>46160.49729269676</v>
      </c>
      <c r="B5164" s="28" t="n">
        <v>-113.6</v>
      </c>
      <c r="C5164" s="28" t="n">
        <v>-13.1</v>
      </c>
      <c r="D5164" s="28" t="n">
        <v>-0.5</v>
      </c>
      <c r="E5164" s="28" t="n">
        <v>88.979958</v>
      </c>
      <c r="F5164" s="28" t="n">
        <v>25.409678</v>
      </c>
      <c r="G5164" s="22" t="n">
        <v>133198095</v>
      </c>
      <c r="H5164" s="22" t="n">
        <v>426</v>
      </c>
      <c r="I5164" s="22" t="inlineStr">
        <is>
          <t>P1</t>
        </is>
      </c>
      <c r="J5164" s="22" t="inlineStr">
        <is>
          <t>B1 2100 MHz (1)</t>
        </is>
      </c>
    </row>
    <row r="5165">
      <c r="A5165" s="25" t="n">
        <v>46160.49768135417</v>
      </c>
      <c r="B5165" s="26" t="n">
        <v>-101.5</v>
      </c>
      <c r="C5165" s="26" t="n">
        <v>-9.4</v>
      </c>
      <c r="D5165" s="26" t="n">
        <v>6.2</v>
      </c>
      <c r="E5165" s="26" t="n">
        <v>88.978618</v>
      </c>
      <c r="F5165" s="26" t="n">
        <v>25.413647</v>
      </c>
      <c r="G5165" s="20" t="n">
        <v>133198095</v>
      </c>
      <c r="H5165" s="20" t="n">
        <v>1399</v>
      </c>
      <c r="I5165" s="20" t="inlineStr">
        <is>
          <t>P1</t>
        </is>
      </c>
      <c r="J5165" s="20" t="inlineStr">
        <is>
          <t>B3 1800 MHz (3)</t>
        </is>
      </c>
    </row>
    <row r="5166">
      <c r="A5166" s="27" t="n">
        <v>46160.49807037037</v>
      </c>
      <c r="B5166" s="28" t="n">
        <v>-100.2</v>
      </c>
      <c r="C5166" s="28" t="n">
        <v>-6.1</v>
      </c>
      <c r="D5166" s="28" t="n">
        <v>8.300000000000001</v>
      </c>
      <c r="E5166" s="28" t="n">
        <v>88.978557</v>
      </c>
      <c r="F5166" s="28" t="n">
        <v>25.418783</v>
      </c>
      <c r="G5166" s="22" t="n">
        <v>133184784</v>
      </c>
      <c r="H5166" s="22" t="n">
        <v>426</v>
      </c>
      <c r="I5166" s="22" t="inlineStr">
        <is>
          <t>P1</t>
        </is>
      </c>
      <c r="J5166" s="22" t="inlineStr">
        <is>
          <t>B1 2100 MHz (1)</t>
        </is>
      </c>
    </row>
    <row r="5167">
      <c r="A5167" s="25" t="n">
        <v>46160.49853278935</v>
      </c>
      <c r="B5167" s="26" t="n">
        <v>-100.4</v>
      </c>
      <c r="C5167" s="26" t="n">
        <v>-8.5</v>
      </c>
      <c r="D5167" s="26" t="n">
        <v>15.5</v>
      </c>
      <c r="E5167" s="26" t="n">
        <v>88.97877800000001</v>
      </c>
      <c r="F5167" s="26" t="n">
        <v>25.42467</v>
      </c>
      <c r="G5167" s="20" t="n">
        <v>133198095</v>
      </c>
      <c r="H5167" s="20" t="n">
        <v>426</v>
      </c>
      <c r="I5167" s="20" t="inlineStr">
        <is>
          <t>P1</t>
        </is>
      </c>
      <c r="J5167" s="20" t="inlineStr">
        <is>
          <t>B1 2100 MHz (1)</t>
        </is>
      </c>
    </row>
    <row r="5168">
      <c r="A5168" s="27" t="n">
        <v>46160.49892202546</v>
      </c>
      <c r="B5168" s="28" t="n">
        <v>-97.90000000000001</v>
      </c>
      <c r="C5168" s="28" t="n">
        <v>-8</v>
      </c>
      <c r="D5168" s="28" t="n">
        <v>13.2</v>
      </c>
      <c r="E5168" s="28" t="n">
        <v>88.977198</v>
      </c>
      <c r="F5168" s="28" t="n">
        <v>25.42949</v>
      </c>
      <c r="G5168" s="22" t="n">
        <v>133198095</v>
      </c>
      <c r="H5168" s="22" t="n">
        <v>1399</v>
      </c>
      <c r="I5168" s="22" t="inlineStr">
        <is>
          <t>P1</t>
        </is>
      </c>
      <c r="J5168" s="22" t="inlineStr">
        <is>
          <t>B3 1800 MHz (3)</t>
        </is>
      </c>
    </row>
    <row r="5169">
      <c r="A5169" s="25" t="n">
        <v>46160.49941581018</v>
      </c>
      <c r="B5169" s="26" t="n">
        <v>-98.5</v>
      </c>
      <c r="C5169" s="26" t="n">
        <v>-6.1</v>
      </c>
      <c r="D5169" s="26" t="n">
        <v>10.6</v>
      </c>
      <c r="E5169" s="26" t="n">
        <v>88.975027</v>
      </c>
      <c r="F5169" s="26" t="n">
        <v>25.43604</v>
      </c>
      <c r="G5169" s="20" t="n">
        <v>133198094</v>
      </c>
      <c r="H5169" s="20" t="n">
        <v>426</v>
      </c>
      <c r="I5169" s="20" t="inlineStr">
        <is>
          <t>P1</t>
        </is>
      </c>
      <c r="J5169" s="20" t="inlineStr">
        <is>
          <t>B1 2100 MHz (1)</t>
        </is>
      </c>
    </row>
    <row r="5170">
      <c r="A5170" s="27" t="n">
        <v>46160.4997841088</v>
      </c>
      <c r="B5170" s="28" t="n">
        <v>-110.4</v>
      </c>
      <c r="C5170" s="28" t="n">
        <v>-9.699999999999999</v>
      </c>
      <c r="D5170" s="28" t="n">
        <v>6.1</v>
      </c>
      <c r="E5170" s="28" t="n">
        <v>88.973523</v>
      </c>
      <c r="F5170" s="28" t="n">
        <v>25.440522</v>
      </c>
      <c r="G5170" s="22" t="n">
        <v>133144590</v>
      </c>
      <c r="H5170" s="22" t="n">
        <v>1399</v>
      </c>
      <c r="I5170" s="22" t="inlineStr">
        <is>
          <t>P1</t>
        </is>
      </c>
      <c r="J5170" s="22" t="inlineStr">
        <is>
          <t>B3 1800 MHz (3)</t>
        </is>
      </c>
    </row>
    <row r="5171">
      <c r="A5171" s="25" t="n">
        <v>46160.5001921875</v>
      </c>
      <c r="B5171" s="26" t="n">
        <v>-121</v>
      </c>
      <c r="C5171" s="26" t="n">
        <v>-17.5</v>
      </c>
      <c r="D5171" s="26" t="n">
        <v>-6.9</v>
      </c>
      <c r="E5171" s="26" t="n">
        <v>88.972347</v>
      </c>
      <c r="F5171" s="26" t="n">
        <v>25.445135</v>
      </c>
      <c r="G5171" s="20" t="n">
        <v>133142032</v>
      </c>
      <c r="H5171" s="20" t="n">
        <v>426</v>
      </c>
      <c r="I5171" s="20" t="inlineStr">
        <is>
          <t>P1</t>
        </is>
      </c>
      <c r="J5171" s="20" t="inlineStr">
        <is>
          <t>B1 2100 MHz (1)</t>
        </is>
      </c>
    </row>
    <row r="5172">
      <c r="A5172" s="27" t="n">
        <v>46160.50057158565</v>
      </c>
      <c r="B5172" s="28" t="n">
        <v>-117.9</v>
      </c>
      <c r="C5172" s="28" t="n">
        <v>-14.3</v>
      </c>
      <c r="D5172" s="28" t="n">
        <v>0</v>
      </c>
      <c r="E5172" s="28" t="n">
        <v>88.971418</v>
      </c>
      <c r="F5172" s="28" t="n">
        <v>25.44972</v>
      </c>
      <c r="G5172" s="22" t="n"/>
      <c r="H5172" s="22" t="n">
        <v>426</v>
      </c>
      <c r="I5172" s="22" t="inlineStr">
        <is>
          <t>P1</t>
        </is>
      </c>
      <c r="J5172" s="22" t="inlineStr">
        <is>
          <t>B1 2100 MHz (1)</t>
        </is>
      </c>
    </row>
    <row r="5173">
      <c r="A5173" s="25" t="n">
        <v>46160.50111443287</v>
      </c>
      <c r="B5173" s="26" t="n">
        <v>-109.1</v>
      </c>
      <c r="C5173" s="26" t="n">
        <v>-9</v>
      </c>
      <c r="D5173" s="26" t="n">
        <v>6.8</v>
      </c>
      <c r="E5173" s="26" t="n">
        <v>88.96907</v>
      </c>
      <c r="F5173" s="26" t="n">
        <v>25.456883</v>
      </c>
      <c r="G5173" s="20" t="n">
        <v>133150223</v>
      </c>
      <c r="H5173" s="20" t="n">
        <v>1399</v>
      </c>
      <c r="I5173" s="20" t="inlineStr">
        <is>
          <t>P1</t>
        </is>
      </c>
      <c r="J5173" s="20" t="inlineStr">
        <is>
          <t>B3 1800 MHz (3)</t>
        </is>
      </c>
    </row>
    <row r="5174">
      <c r="A5174" s="27" t="n">
        <v>46160.50146447917</v>
      </c>
      <c r="B5174" s="28" t="n">
        <v>-105.5</v>
      </c>
      <c r="C5174" s="28" t="n">
        <v>-8.800000000000001</v>
      </c>
      <c r="D5174" s="28" t="n"/>
      <c r="E5174" s="28" t="n">
        <v>88.96772300000001</v>
      </c>
      <c r="F5174" s="28" t="n">
        <v>25.45988</v>
      </c>
      <c r="G5174" s="22" t="n">
        <v>133150223</v>
      </c>
      <c r="H5174" s="22" t="n">
        <v>1399</v>
      </c>
      <c r="I5174" s="22" t="inlineStr">
        <is>
          <t>P1</t>
        </is>
      </c>
      <c r="J5174" s="22" t="inlineStr">
        <is>
          <t>B3 1800 MHz (3)</t>
        </is>
      </c>
    </row>
    <row r="5175">
      <c r="A5175" s="25" t="n">
        <v>46160.50182321759</v>
      </c>
      <c r="B5175" s="26" t="n">
        <v>-110</v>
      </c>
      <c r="C5175" s="26" t="n">
        <v>-10.6</v>
      </c>
      <c r="D5175" s="26" t="n">
        <v>4.7</v>
      </c>
      <c r="E5175" s="26" t="n">
        <v>88.965586</v>
      </c>
      <c r="F5175" s="26" t="n">
        <v>25.463894</v>
      </c>
      <c r="G5175" s="20" t="n">
        <v>133150223</v>
      </c>
      <c r="H5175" s="20" t="n">
        <v>1399</v>
      </c>
      <c r="I5175" s="20" t="inlineStr">
        <is>
          <t>P1</t>
        </is>
      </c>
      <c r="J5175" s="20" t="inlineStr">
        <is>
          <t>B3 1800 MHz (3)</t>
        </is>
      </c>
    </row>
    <row r="5176">
      <c r="A5176" s="27" t="n">
        <v>46160.50232167824</v>
      </c>
      <c r="B5176" s="28" t="n">
        <v>-97.09999999999999</v>
      </c>
      <c r="C5176" s="28" t="n">
        <v>-10</v>
      </c>
      <c r="D5176" s="28" t="n">
        <v>7.8</v>
      </c>
      <c r="E5176" s="28" t="n">
        <v>88.96311900000001</v>
      </c>
      <c r="F5176" s="28" t="n">
        <v>25.469723</v>
      </c>
      <c r="G5176" s="22" t="n">
        <v>133142032</v>
      </c>
      <c r="H5176" s="22" t="n">
        <v>426</v>
      </c>
      <c r="I5176" s="22" t="inlineStr">
        <is>
          <t>P1</t>
        </is>
      </c>
      <c r="J5176" s="22" t="inlineStr">
        <is>
          <t>B1 2100 MHz (1)</t>
        </is>
      </c>
    </row>
    <row r="5177">
      <c r="A5177" s="25" t="n">
        <v>46160.50503436343</v>
      </c>
      <c r="B5177" s="26" t="n">
        <v>-101.3</v>
      </c>
      <c r="C5177" s="26" t="n">
        <v>-9.300000000000001</v>
      </c>
      <c r="D5177" s="26" t="n">
        <v>8</v>
      </c>
      <c r="E5177" s="26" t="n">
        <v>88.96295000000001</v>
      </c>
      <c r="F5177" s="26" t="n">
        <v>25.47053</v>
      </c>
      <c r="G5177" s="20" t="n">
        <v>133142032</v>
      </c>
      <c r="H5177" s="20" t="n">
        <v>1399</v>
      </c>
      <c r="I5177" s="20" t="inlineStr">
        <is>
          <t>P1</t>
        </is>
      </c>
      <c r="J5177" s="20" t="inlineStr">
        <is>
          <t>B3 1800 MHz (3)</t>
        </is>
      </c>
    </row>
    <row r="5178">
      <c r="A5178" s="27" t="n">
        <v>46160.50541699074</v>
      </c>
      <c r="B5178" s="28" t="n">
        <v>-99.59999999999999</v>
      </c>
      <c r="C5178" s="28" t="n">
        <v>-9.1</v>
      </c>
      <c r="D5178" s="28" t="n">
        <v>8.4</v>
      </c>
      <c r="E5178" s="28" t="n">
        <v>88.96272500000001</v>
      </c>
      <c r="F5178" s="28" t="n">
        <v>25.47154</v>
      </c>
      <c r="G5178" s="22" t="n">
        <v>133142032</v>
      </c>
      <c r="H5178" s="22" t="n">
        <v>426</v>
      </c>
      <c r="I5178" s="22" t="inlineStr">
        <is>
          <t>P1</t>
        </is>
      </c>
      <c r="J5178" s="22" t="inlineStr">
        <is>
          <t>B1 2100 MHz (1)</t>
        </is>
      </c>
    </row>
    <row r="5179">
      <c r="A5179" s="25" t="n">
        <v>46160.50615709491</v>
      </c>
      <c r="B5179" s="26" t="n">
        <v>-98.8</v>
      </c>
      <c r="C5179" s="26" t="n">
        <v>-9.800000000000001</v>
      </c>
      <c r="D5179" s="26" t="n">
        <v>6.9</v>
      </c>
      <c r="E5179" s="26" t="n">
        <v>88.96272500000001</v>
      </c>
      <c r="F5179" s="26" t="n">
        <v>25.47154</v>
      </c>
      <c r="G5179" s="20" t="n">
        <v>133142032</v>
      </c>
      <c r="H5179" s="20" t="n">
        <v>1399</v>
      </c>
      <c r="I5179" s="20" t="inlineStr">
        <is>
          <t>P1</t>
        </is>
      </c>
      <c r="J5179" s="20" t="inlineStr">
        <is>
          <t>B3 1800 MHz (3)</t>
        </is>
      </c>
    </row>
    <row r="5180">
      <c r="A5180" s="27" t="n">
        <v>46160.50654872685</v>
      </c>
      <c r="B5180" s="28" t="n">
        <v>-98.3</v>
      </c>
      <c r="C5180" s="28" t="n">
        <v>-9.1</v>
      </c>
      <c r="D5180" s="28" t="n">
        <v>7</v>
      </c>
      <c r="E5180" s="28" t="n">
        <v>88.96272500000001</v>
      </c>
      <c r="F5180" s="28" t="n">
        <v>25.47154</v>
      </c>
      <c r="G5180" s="22" t="n">
        <v>133142032</v>
      </c>
      <c r="H5180" s="22" t="n">
        <v>1399</v>
      </c>
      <c r="I5180" s="22" t="inlineStr">
        <is>
          <t>P1</t>
        </is>
      </c>
      <c r="J5180" s="22" t="inlineStr">
        <is>
          <t>B3 1800 MHz (3)</t>
        </is>
      </c>
    </row>
    <row r="5181">
      <c r="A5181" s="25" t="n">
        <v>46160.50696696759</v>
      </c>
      <c r="B5181" s="26" t="n">
        <v>-97.5</v>
      </c>
      <c r="C5181" s="26" t="n">
        <v>-9.300000000000001</v>
      </c>
      <c r="D5181" s="26" t="n">
        <v>8.6</v>
      </c>
      <c r="E5181" s="26" t="n">
        <v>88.96272500000001</v>
      </c>
      <c r="F5181" s="26" t="n">
        <v>25.47154</v>
      </c>
      <c r="G5181" s="20" t="n">
        <v>133142032</v>
      </c>
      <c r="H5181" s="20" t="n">
        <v>1399</v>
      </c>
      <c r="I5181" s="20" t="inlineStr">
        <is>
          <t>P1</t>
        </is>
      </c>
      <c r="J5181" s="20" t="inlineStr">
        <is>
          <t>B3 1800 MHz (3)</t>
        </is>
      </c>
    </row>
    <row r="5182">
      <c r="A5182" s="27" t="n">
        <v>46160.50735611111</v>
      </c>
      <c r="B5182" s="28" t="n">
        <v>-98.8</v>
      </c>
      <c r="C5182" s="28" t="n">
        <v>-8.1</v>
      </c>
      <c r="D5182" s="28" t="n">
        <v>4.6</v>
      </c>
      <c r="E5182" s="28" t="n">
        <v>88.96272500000001</v>
      </c>
      <c r="F5182" s="28" t="n">
        <v>25.47154</v>
      </c>
      <c r="G5182" s="22" t="n">
        <v>133142032</v>
      </c>
      <c r="H5182" s="22" t="n">
        <v>426</v>
      </c>
      <c r="I5182" s="22" t="inlineStr">
        <is>
          <t>P1</t>
        </is>
      </c>
      <c r="J5182" s="22" t="inlineStr">
        <is>
          <t>B1 2100 MHz (1)</t>
        </is>
      </c>
    </row>
    <row r="5183">
      <c r="A5183" s="25" t="n">
        <v>46160.50777662037</v>
      </c>
      <c r="B5183" s="26" t="n">
        <v>-103.1</v>
      </c>
      <c r="C5183" s="26" t="n">
        <v>-9.9</v>
      </c>
      <c r="D5183" s="26" t="n">
        <v>5.8</v>
      </c>
      <c r="E5183" s="26" t="n">
        <v>88.96272500000001</v>
      </c>
      <c r="F5183" s="26" t="n">
        <v>25.47154</v>
      </c>
      <c r="G5183" s="20" t="n">
        <v>133142032</v>
      </c>
      <c r="H5183" s="20" t="n">
        <v>426</v>
      </c>
      <c r="I5183" s="20" t="inlineStr">
        <is>
          <t>P1</t>
        </is>
      </c>
      <c r="J5183" s="20" t="inlineStr">
        <is>
          <t>B1 2100 MHz (1)</t>
        </is>
      </c>
    </row>
    <row r="5184">
      <c r="A5184" s="27" t="n">
        <v>46160.50812620371</v>
      </c>
      <c r="B5184" s="28" t="n">
        <v>-98.3</v>
      </c>
      <c r="C5184" s="28" t="n">
        <v>-8.800000000000001</v>
      </c>
      <c r="D5184" s="28" t="n"/>
      <c r="E5184" s="28" t="n">
        <v>88.96272500000001</v>
      </c>
      <c r="F5184" s="28" t="n">
        <v>25.47154</v>
      </c>
      <c r="G5184" s="22" t="n">
        <v>133142032</v>
      </c>
      <c r="H5184" s="22" t="n">
        <v>426</v>
      </c>
      <c r="I5184" s="22" t="inlineStr">
        <is>
          <t>P1</t>
        </is>
      </c>
      <c r="J5184" s="22" t="inlineStr">
        <is>
          <t>B1 2100 MHz (1)</t>
        </is>
      </c>
    </row>
    <row r="5185">
      <c r="A5185" s="25" t="n">
        <v>46160.50864373842</v>
      </c>
      <c r="B5185" s="26" t="n">
        <v>-97.5</v>
      </c>
      <c r="C5185" s="26" t="n">
        <v>-7.9</v>
      </c>
      <c r="D5185" s="26" t="n">
        <v>3</v>
      </c>
      <c r="E5185" s="26" t="n">
        <v>88.96272500000001</v>
      </c>
      <c r="F5185" s="26" t="n">
        <v>25.47154</v>
      </c>
      <c r="G5185" s="20" t="n">
        <v>133142038</v>
      </c>
      <c r="H5185" s="20" t="n">
        <v>1399</v>
      </c>
      <c r="I5185" s="20" t="inlineStr">
        <is>
          <t>P1</t>
        </is>
      </c>
      <c r="J5185" s="20" t="inlineStr">
        <is>
          <t>B3 1800 MHz (3)</t>
        </is>
      </c>
    </row>
    <row r="5186">
      <c r="A5186" s="27" t="n">
        <v>46160.50903400463</v>
      </c>
      <c r="B5186" s="28" t="n">
        <v>-98.5</v>
      </c>
      <c r="C5186" s="28" t="n">
        <v>-8.5</v>
      </c>
      <c r="D5186" s="28" t="n">
        <v>8.6</v>
      </c>
      <c r="E5186" s="28" t="n">
        <v>88.96272500000001</v>
      </c>
      <c r="F5186" s="28" t="n">
        <v>25.47154</v>
      </c>
      <c r="G5186" s="22" t="n">
        <v>133142038</v>
      </c>
      <c r="H5186" s="22" t="n">
        <v>426</v>
      </c>
      <c r="I5186" s="22" t="inlineStr">
        <is>
          <t>P1</t>
        </is>
      </c>
      <c r="J5186" s="22" t="inlineStr">
        <is>
          <t>B1 2100 MHz (1)</t>
        </is>
      </c>
    </row>
    <row r="5187">
      <c r="A5187" s="25" t="n">
        <v>46160.5094237037</v>
      </c>
      <c r="B5187" s="26" t="n">
        <v>-83.8</v>
      </c>
      <c r="C5187" s="26" t="n">
        <v>-8.800000000000001</v>
      </c>
      <c r="D5187" s="26" t="n">
        <v>18.6</v>
      </c>
      <c r="E5187" s="26" t="n">
        <v>88.962587</v>
      </c>
      <c r="F5187" s="26" t="n">
        <v>25.472305</v>
      </c>
      <c r="G5187" s="20" t="n">
        <v>133150228</v>
      </c>
      <c r="H5187" s="20" t="n">
        <v>426</v>
      </c>
      <c r="I5187" s="20" t="inlineStr">
        <is>
          <t>P1</t>
        </is>
      </c>
      <c r="J5187" s="20" t="inlineStr">
        <is>
          <t>B1 2100 MHz (1)</t>
        </is>
      </c>
    </row>
    <row r="5188">
      <c r="A5188" s="27" t="n">
        <v>46160.5097971875</v>
      </c>
      <c r="B5188" s="28" t="n">
        <v>-101.1</v>
      </c>
      <c r="C5188" s="28" t="n">
        <v>-10.7</v>
      </c>
      <c r="D5188" s="28" t="n"/>
      <c r="E5188" s="28" t="n">
        <v>88.962683</v>
      </c>
      <c r="F5188" s="28" t="n">
        <v>25.47552</v>
      </c>
      <c r="G5188" s="22" t="n">
        <v>133150228</v>
      </c>
      <c r="H5188" s="22" t="n">
        <v>1399</v>
      </c>
      <c r="I5188" s="22" t="inlineStr">
        <is>
          <t>P1</t>
        </is>
      </c>
      <c r="J5188" s="22" t="inlineStr">
        <is>
          <t>B3 1800 MHz (3)</t>
        </is>
      </c>
    </row>
    <row r="5189">
      <c r="A5189" s="25" t="n">
        <v>46160.51014247685</v>
      </c>
      <c r="B5189" s="26" t="n">
        <v>-92</v>
      </c>
      <c r="C5189" s="26" t="n">
        <v>-14</v>
      </c>
      <c r="D5189" s="26" t="n">
        <v>0.7</v>
      </c>
      <c r="E5189" s="26" t="n">
        <v>88.963058</v>
      </c>
      <c r="F5189" s="26" t="n">
        <v>25.47813</v>
      </c>
      <c r="G5189" s="20" t="n">
        <v>133123605</v>
      </c>
      <c r="H5189" s="20" t="n">
        <v>426</v>
      </c>
      <c r="I5189" s="20" t="inlineStr">
        <is>
          <t>P1</t>
        </is>
      </c>
      <c r="J5189" s="20" t="inlineStr">
        <is>
          <t>B1 2100 MHz (1)</t>
        </is>
      </c>
    </row>
    <row r="5190">
      <c r="A5190" s="27" t="n">
        <v>46160.51052489584</v>
      </c>
      <c r="B5190" s="28" t="n">
        <v>-90.8</v>
      </c>
      <c r="C5190" s="28" t="n">
        <v>-8</v>
      </c>
      <c r="D5190" s="28" t="n">
        <v>9.6</v>
      </c>
      <c r="E5190" s="28" t="n">
        <v>88.963742</v>
      </c>
      <c r="F5190" s="28" t="n">
        <v>25.482432</v>
      </c>
      <c r="G5190" s="22" t="n">
        <v>133202709</v>
      </c>
      <c r="H5190" s="22" t="n">
        <v>1399</v>
      </c>
      <c r="I5190" s="22" t="inlineStr">
        <is>
          <t>P1</t>
        </is>
      </c>
      <c r="J5190" s="22" t="inlineStr">
        <is>
          <t>B3 1800 MHz (3)</t>
        </is>
      </c>
    </row>
    <row r="5191">
      <c r="A5191" s="25" t="n">
        <v>46160.51098714121</v>
      </c>
      <c r="B5191" s="26" t="n">
        <v>-91.8</v>
      </c>
      <c r="C5191" s="26" t="n">
        <v>-11.5</v>
      </c>
      <c r="D5191" s="26" t="n"/>
      <c r="E5191" s="26" t="n">
        <v>88.96444700000001</v>
      </c>
      <c r="F5191" s="26" t="n">
        <v>25.4877</v>
      </c>
      <c r="G5191" s="20" t="n">
        <v>133150228</v>
      </c>
      <c r="H5191" s="20" t="n">
        <v>1399</v>
      </c>
      <c r="I5191" s="20" t="inlineStr">
        <is>
          <t>P1</t>
        </is>
      </c>
      <c r="J5191" s="20" t="inlineStr">
        <is>
          <t>B3 1800 MHz (3)</t>
        </is>
      </c>
    </row>
    <row r="5192">
      <c r="A5192" s="27" t="n">
        <v>46160.51131822917</v>
      </c>
      <c r="B5192" s="28" t="n">
        <v>-98.8</v>
      </c>
      <c r="C5192" s="28" t="n">
        <v>-14.4</v>
      </c>
      <c r="D5192" s="28" t="n"/>
      <c r="E5192" s="28" t="n">
        <v>88.964697</v>
      </c>
      <c r="F5192" s="28" t="n">
        <v>25.490005</v>
      </c>
      <c r="G5192" s="22" t="n"/>
      <c r="H5192" s="22" t="n">
        <v>1399</v>
      </c>
      <c r="I5192" s="22" t="inlineStr">
        <is>
          <t>P1</t>
        </is>
      </c>
      <c r="J5192" s="22" t="inlineStr">
        <is>
          <t>B3 1800 MHz (3)</t>
        </is>
      </c>
    </row>
    <row r="5193">
      <c r="A5193" s="25" t="n">
        <v>46160.51166142361</v>
      </c>
      <c r="B5193" s="26" t="n">
        <v>-91</v>
      </c>
      <c r="C5193" s="26" t="n">
        <v>-13.4</v>
      </c>
      <c r="D5193" s="26" t="n"/>
      <c r="E5193" s="26" t="n">
        <v>88.96489800000001</v>
      </c>
      <c r="F5193" s="26" t="n">
        <v>25.492255</v>
      </c>
      <c r="G5193" s="20" t="n">
        <v>133202709</v>
      </c>
      <c r="H5193" s="20" t="n">
        <v>1399</v>
      </c>
      <c r="I5193" s="20" t="inlineStr">
        <is>
          <t>P1</t>
        </is>
      </c>
      <c r="J5193" s="20" t="inlineStr">
        <is>
          <t>B3 1800 MHz (3)</t>
        </is>
      </c>
    </row>
    <row r="5194">
      <c r="A5194" s="27" t="n">
        <v>46160.51201079861</v>
      </c>
      <c r="B5194" s="28" t="n">
        <v>-103.9</v>
      </c>
      <c r="C5194" s="28" t="n">
        <v>-20.5</v>
      </c>
      <c r="D5194" s="28" t="n"/>
      <c r="E5194" s="28" t="n">
        <v>88.96524700000001</v>
      </c>
      <c r="F5194" s="28" t="n">
        <v>25.495381</v>
      </c>
      <c r="G5194" s="22" t="n">
        <v>133202708</v>
      </c>
      <c r="H5194" s="22" t="n">
        <v>1399</v>
      </c>
      <c r="I5194" s="22" t="inlineStr">
        <is>
          <t>P1</t>
        </is>
      </c>
      <c r="J5194" s="22" t="inlineStr">
        <is>
          <t>B3 1800 MHz (3)</t>
        </is>
      </c>
    </row>
    <row r="5195">
      <c r="A5195" s="25" t="n">
        <v>46160.51233703703</v>
      </c>
      <c r="B5195" s="26" t="n">
        <v>-89</v>
      </c>
      <c r="C5195" s="26" t="n">
        <v>-11.2</v>
      </c>
      <c r="D5195" s="26" t="n"/>
      <c r="E5195" s="26" t="n">
        <v>88.965373</v>
      </c>
      <c r="F5195" s="26" t="n">
        <v>25.496662</v>
      </c>
      <c r="G5195" s="20" t="n">
        <v>133202454</v>
      </c>
      <c r="H5195" s="20" t="n">
        <v>1399</v>
      </c>
      <c r="I5195" s="20" t="inlineStr">
        <is>
          <t>P1</t>
        </is>
      </c>
      <c r="J5195" s="20" t="inlineStr">
        <is>
          <t>B3 1800 MHz (3)</t>
        </is>
      </c>
    </row>
    <row r="5196">
      <c r="A5196" s="27" t="n">
        <v>46160.51266247685</v>
      </c>
      <c r="B5196" s="28" t="n">
        <v>-86</v>
      </c>
      <c r="C5196" s="28" t="n">
        <v>-7.2</v>
      </c>
      <c r="D5196" s="28" t="n">
        <v>14.1</v>
      </c>
      <c r="E5196" s="28" t="n">
        <v>88.96541999999999</v>
      </c>
      <c r="F5196" s="28" t="n">
        <v>25.497092</v>
      </c>
      <c r="G5196" s="22" t="n">
        <v>133202454</v>
      </c>
      <c r="H5196" s="22" t="n">
        <v>426</v>
      </c>
      <c r="I5196" s="22" t="inlineStr">
        <is>
          <t>P1</t>
        </is>
      </c>
      <c r="J5196" s="22" t="inlineStr">
        <is>
          <t>B1 2100 MHz (1)</t>
        </is>
      </c>
    </row>
    <row r="5197">
      <c r="A5197" s="25" t="n">
        <v>46160.51298981482</v>
      </c>
      <c r="B5197" s="26" t="n">
        <v>-86.40000000000001</v>
      </c>
      <c r="C5197" s="26" t="n">
        <v>-6.9</v>
      </c>
      <c r="D5197" s="26" t="n"/>
      <c r="E5197" s="26" t="n">
        <v>88.965525</v>
      </c>
      <c r="F5197" s="26" t="n">
        <v>25.497933</v>
      </c>
      <c r="G5197" s="20" t="n">
        <v>133202454</v>
      </c>
      <c r="H5197" s="20" t="n">
        <v>1399</v>
      </c>
      <c r="I5197" s="20" t="inlineStr">
        <is>
          <t>P1</t>
        </is>
      </c>
      <c r="J5197" s="20" t="inlineStr">
        <is>
          <t>B3 1800 MHz (3)</t>
        </is>
      </c>
    </row>
    <row r="5198">
      <c r="A5198" s="27" t="n">
        <v>46160.51333746528</v>
      </c>
      <c r="B5198" s="28" t="n">
        <v>-84.40000000000001</v>
      </c>
      <c r="C5198" s="28" t="n">
        <v>-6.5</v>
      </c>
      <c r="D5198" s="28" t="n">
        <v>21.8</v>
      </c>
      <c r="E5198" s="28" t="n">
        <v>88.96473</v>
      </c>
      <c r="F5198" s="28" t="n">
        <v>25.498705</v>
      </c>
      <c r="G5198" s="22" t="n">
        <v>133202454</v>
      </c>
      <c r="H5198" s="22" t="n">
        <v>426</v>
      </c>
      <c r="I5198" s="22" t="inlineStr">
        <is>
          <t>P1</t>
        </is>
      </c>
      <c r="J5198" s="22" t="inlineStr">
        <is>
          <t>B1 2100 MHz (1)</t>
        </is>
      </c>
    </row>
    <row r="5199">
      <c r="A5199" s="25" t="n">
        <v>46160.51372636574</v>
      </c>
      <c r="B5199" s="26" t="n">
        <v>-96.90000000000001</v>
      </c>
      <c r="C5199" s="26" t="n">
        <v>-7.4</v>
      </c>
      <c r="D5199" s="26" t="n">
        <v>14.6</v>
      </c>
      <c r="E5199" s="26" t="n">
        <v>88.96192600000001</v>
      </c>
      <c r="F5199" s="26" t="n">
        <v>25.49855</v>
      </c>
      <c r="G5199" s="20" t="n"/>
      <c r="H5199" s="20" t="n">
        <v>1399</v>
      </c>
      <c r="I5199" s="20" t="inlineStr">
        <is>
          <t>P1</t>
        </is>
      </c>
      <c r="J5199" s="20" t="inlineStr">
        <is>
          <t>B3 1800 MHz (3)</t>
        </is>
      </c>
    </row>
    <row r="5200">
      <c r="A5200" s="27" t="n">
        <v>46160.51603380787</v>
      </c>
      <c r="B5200" s="28" t="n">
        <v>-97.2</v>
      </c>
      <c r="C5200" s="28" t="n">
        <v>-9</v>
      </c>
      <c r="D5200" s="28" t="n">
        <v>8.4</v>
      </c>
      <c r="E5200" s="28" t="n">
        <v>88.960745</v>
      </c>
      <c r="F5200" s="28" t="n">
        <v>25.498522</v>
      </c>
      <c r="G5200" s="22" t="n">
        <v>133202454</v>
      </c>
      <c r="H5200" s="22" t="n">
        <v>1399</v>
      </c>
      <c r="I5200" s="22" t="inlineStr">
        <is>
          <t>P1</t>
        </is>
      </c>
      <c r="J5200" s="22" t="inlineStr">
        <is>
          <t>B3 1800 MHz (3)</t>
        </is>
      </c>
    </row>
    <row r="5201">
      <c r="A5201" s="25" t="n">
        <v>46160.51638068287</v>
      </c>
      <c r="B5201" s="26" t="n">
        <v>-96.5</v>
      </c>
      <c r="C5201" s="26" t="n">
        <v>-6.4</v>
      </c>
      <c r="D5201" s="26" t="n">
        <v>21.4</v>
      </c>
      <c r="E5201" s="26" t="n">
        <v>88.959317</v>
      </c>
      <c r="F5201" s="26" t="n">
        <v>25.498883</v>
      </c>
      <c r="G5201" s="20" t="n">
        <v>133123605</v>
      </c>
      <c r="H5201" s="20" t="n">
        <v>40940</v>
      </c>
      <c r="I5201" s="20" t="inlineStr">
        <is>
          <t>P1</t>
        </is>
      </c>
      <c r="J5201" s="20" t="inlineStr">
        <is>
          <t>B41 2500 MHz (41)</t>
        </is>
      </c>
    </row>
    <row r="5202">
      <c r="A5202" s="27" t="n">
        <v>46160.517093125</v>
      </c>
      <c r="B5202" s="28" t="n">
        <v>-95.8</v>
      </c>
      <c r="C5202" s="28" t="n">
        <v>-8.5</v>
      </c>
      <c r="D5202" s="28" t="n">
        <v>8.699999999999999</v>
      </c>
      <c r="E5202" s="28" t="n">
        <v>88.95489999999999</v>
      </c>
      <c r="F5202" s="28" t="n">
        <v>25.499957</v>
      </c>
      <c r="G5202" s="22" t="n">
        <v>133123605</v>
      </c>
      <c r="H5202" s="22" t="n">
        <v>1399</v>
      </c>
      <c r="I5202" s="22" t="inlineStr">
        <is>
          <t>P1</t>
        </is>
      </c>
      <c r="J5202" s="22" t="inlineStr">
        <is>
          <t>B3 1800 MHz (3)</t>
        </is>
      </c>
    </row>
    <row r="5203">
      <c r="A5203" s="25" t="n">
        <v>46160.51734922454</v>
      </c>
      <c r="B5203" s="26" t="n">
        <v>-80.8</v>
      </c>
      <c r="C5203" s="26" t="n">
        <v>-7.7</v>
      </c>
      <c r="D5203" s="26" t="n">
        <v>10.7</v>
      </c>
      <c r="E5203" s="26" t="n">
        <v>88.95405599999999</v>
      </c>
      <c r="F5203" s="26" t="n">
        <v>25.500189</v>
      </c>
      <c r="G5203" s="20" t="n">
        <v>133123605</v>
      </c>
      <c r="H5203" s="20" t="n">
        <v>426</v>
      </c>
      <c r="I5203" s="20" t="inlineStr">
        <is>
          <t>P1</t>
        </is>
      </c>
      <c r="J5203" s="20" t="inlineStr">
        <is>
          <t>B1 2100 MHz (1)</t>
        </is>
      </c>
    </row>
    <row r="5204">
      <c r="A5204" s="27" t="n">
        <v>46160.51756027777</v>
      </c>
      <c r="B5204" s="28" t="n">
        <v>-93.8</v>
      </c>
      <c r="C5204" s="28" t="n">
        <v>-9.6</v>
      </c>
      <c r="D5204" s="28" t="n">
        <v>8.800000000000001</v>
      </c>
      <c r="E5204" s="28" t="n">
        <v>88.953427</v>
      </c>
      <c r="F5204" s="28" t="n">
        <v>25.50018</v>
      </c>
      <c r="G5204" s="22" t="n">
        <v>133123605</v>
      </c>
      <c r="H5204" s="22" t="n">
        <v>426</v>
      </c>
      <c r="I5204" s="22" t="inlineStr">
        <is>
          <t>P1</t>
        </is>
      </c>
      <c r="J5204" s="22" t="inlineStr">
        <is>
          <t>B1 2100 MHz (1)</t>
        </is>
      </c>
    </row>
    <row r="5205">
      <c r="A5205" s="25" t="n">
        <v>46160.51772006945</v>
      </c>
      <c r="B5205" s="26" t="n">
        <v>-83.59999999999999</v>
      </c>
      <c r="C5205" s="26" t="n">
        <v>-9.1</v>
      </c>
      <c r="D5205" s="26" t="n">
        <v>1.9</v>
      </c>
      <c r="E5205" s="26" t="n">
        <v>88.952665</v>
      </c>
      <c r="F5205" s="26" t="n">
        <v>25.499885</v>
      </c>
      <c r="G5205" s="20" t="n">
        <v>133123606</v>
      </c>
      <c r="H5205" s="20" t="n">
        <v>426</v>
      </c>
      <c r="I5205" s="20" t="inlineStr">
        <is>
          <t>P1</t>
        </is>
      </c>
      <c r="J5205" s="20" t="inlineStr">
        <is>
          <t>B1 2100 MHz (1)</t>
        </is>
      </c>
    </row>
    <row r="5206">
      <c r="A5206" s="27" t="n">
        <v>46160.51798516203</v>
      </c>
      <c r="B5206" s="28" t="n">
        <v>-92.90000000000001</v>
      </c>
      <c r="C5206" s="28" t="n">
        <v>-6.1</v>
      </c>
      <c r="D5206" s="28" t="n"/>
      <c r="E5206" s="28" t="n">
        <v>88.951168</v>
      </c>
      <c r="F5206" s="28" t="n">
        <v>25.499394</v>
      </c>
      <c r="G5206" s="22" t="n">
        <v>133123606</v>
      </c>
      <c r="H5206" s="22" t="n">
        <v>41138</v>
      </c>
      <c r="I5206" s="22" t="inlineStr">
        <is>
          <t>P1</t>
        </is>
      </c>
      <c r="J5206" s="22" t="inlineStr">
        <is>
          <t>B41 2500 MHz (41)</t>
        </is>
      </c>
    </row>
    <row r="5207">
      <c r="A5207" s="25" t="n">
        <v>46160.51823712963</v>
      </c>
      <c r="B5207" s="26" t="n">
        <v>-93</v>
      </c>
      <c r="C5207" s="26" t="n">
        <v>-4.6</v>
      </c>
      <c r="D5207" s="26" t="n">
        <v>20.3</v>
      </c>
      <c r="E5207" s="26" t="n">
        <v>88.949966</v>
      </c>
      <c r="F5207" s="26" t="n">
        <v>25.500018</v>
      </c>
      <c r="G5207" s="20" t="n"/>
      <c r="H5207" s="20" t="n">
        <v>41138</v>
      </c>
      <c r="I5207" s="20" t="inlineStr">
        <is>
          <t>P1</t>
        </is>
      </c>
      <c r="J5207" s="20" t="inlineStr">
        <is>
          <t>B41 2500 MHz (41)</t>
        </is>
      </c>
    </row>
    <row r="5208">
      <c r="A5208" s="27" t="n">
        <v>46160.5185246412</v>
      </c>
      <c r="B5208" s="28" t="n">
        <v>-93.3</v>
      </c>
      <c r="C5208" s="28" t="n">
        <v>-9.4</v>
      </c>
      <c r="D5208" s="28" t="n">
        <v>7.1</v>
      </c>
      <c r="E5208" s="28" t="n">
        <v>88.948408</v>
      </c>
      <c r="F5208" s="28" t="n">
        <v>25.50133</v>
      </c>
      <c r="G5208" s="22" t="n">
        <v>133123606</v>
      </c>
      <c r="H5208" s="22" t="n">
        <v>1399</v>
      </c>
      <c r="I5208" s="22" t="inlineStr">
        <is>
          <t>P1</t>
        </is>
      </c>
      <c r="J5208" s="22" t="inlineStr">
        <is>
          <t>B3 1800 MHz (3)</t>
        </is>
      </c>
    </row>
    <row r="5209">
      <c r="A5209" s="25" t="n">
        <v>46160.51885552084</v>
      </c>
      <c r="B5209" s="26" t="n">
        <v>-82.3</v>
      </c>
      <c r="C5209" s="26" t="n">
        <v>-7.5</v>
      </c>
      <c r="D5209" s="26" t="n">
        <v>21.8</v>
      </c>
      <c r="E5209" s="26" t="n">
        <v>88.94579</v>
      </c>
      <c r="F5209" s="26" t="n">
        <v>25.503012</v>
      </c>
      <c r="G5209" s="20" t="n">
        <v>133213460</v>
      </c>
      <c r="H5209" s="20" t="n">
        <v>426</v>
      </c>
      <c r="I5209" s="20" t="inlineStr">
        <is>
          <t>P1</t>
        </is>
      </c>
      <c r="J5209" s="20" t="inlineStr">
        <is>
          <t>B1 2100 MHz (1)</t>
        </is>
      </c>
    </row>
    <row r="5210">
      <c r="A5210" s="27" t="n">
        <v>46160.5191820949</v>
      </c>
      <c r="B5210" s="28" t="n">
        <v>-83.09999999999999</v>
      </c>
      <c r="C5210" s="28" t="n">
        <v>-7.3</v>
      </c>
      <c r="D5210" s="28" t="n"/>
      <c r="E5210" s="28" t="n">
        <v>88.942593</v>
      </c>
      <c r="F5210" s="28" t="n">
        <v>25.503652</v>
      </c>
      <c r="G5210" s="22" t="n">
        <v>133213460</v>
      </c>
      <c r="H5210" s="22" t="n">
        <v>1399</v>
      </c>
      <c r="I5210" s="22" t="inlineStr">
        <is>
          <t>P1</t>
        </is>
      </c>
      <c r="J5210" s="22" t="inlineStr">
        <is>
          <t>B3 1800 MHz (3)</t>
        </is>
      </c>
    </row>
    <row r="5211">
      <c r="A5211" s="25" t="n">
        <v>46160.52598342593</v>
      </c>
      <c r="B5211" s="26" t="n">
        <v>-95.2</v>
      </c>
      <c r="C5211" s="26" t="n">
        <v>-9.6</v>
      </c>
      <c r="D5211" s="26" t="n">
        <v>13.3</v>
      </c>
      <c r="E5211" s="26" t="n">
        <v>88.93991200000001</v>
      </c>
      <c r="F5211" s="26" t="n">
        <v>25.504128</v>
      </c>
      <c r="G5211" s="20" t="n">
        <v>133213453</v>
      </c>
      <c r="H5211" s="20" t="n">
        <v>1399</v>
      </c>
      <c r="I5211" s="20" t="inlineStr">
        <is>
          <t>P1</t>
        </is>
      </c>
      <c r="J5211" s="20" t="inlineStr">
        <is>
          <t>B3 1800 MHz (3)</t>
        </is>
      </c>
    </row>
    <row r="5212">
      <c r="A5212" s="27" t="n">
        <v>46160.52632519676</v>
      </c>
      <c r="B5212" s="28" t="n">
        <v>-85.2</v>
      </c>
      <c r="C5212" s="28" t="n">
        <v>-6.8</v>
      </c>
      <c r="D5212" s="28" t="n"/>
      <c r="E5212" s="28" t="n">
        <v>88.938165</v>
      </c>
      <c r="F5212" s="28" t="n">
        <v>25.5045</v>
      </c>
      <c r="G5212" s="22" t="n">
        <v>133213462</v>
      </c>
      <c r="H5212" s="22" t="n">
        <v>426</v>
      </c>
      <c r="I5212" s="22" t="inlineStr">
        <is>
          <t>P1</t>
        </is>
      </c>
      <c r="J5212" s="22" t="inlineStr">
        <is>
          <t>B1 2100 MHz (1)</t>
        </is>
      </c>
    </row>
    <row r="5213">
      <c r="A5213" s="25" t="n">
        <v>46160.52694605324</v>
      </c>
      <c r="B5213" s="26" t="n">
        <v>-102.1</v>
      </c>
      <c r="C5213" s="26" t="n">
        <v>-9.6</v>
      </c>
      <c r="D5213" s="26" t="n"/>
      <c r="E5213" s="26" t="n">
        <v>88.930182</v>
      </c>
      <c r="F5213" s="26" t="n">
        <v>25.505533</v>
      </c>
      <c r="G5213" s="20" t="n">
        <v>133213462</v>
      </c>
      <c r="H5213" s="20" t="n">
        <v>1399</v>
      </c>
      <c r="I5213" s="20" t="inlineStr">
        <is>
          <t>P1</t>
        </is>
      </c>
      <c r="J5213" s="20" t="inlineStr">
        <is>
          <t>B3 1800 MHz (3)</t>
        </is>
      </c>
    </row>
    <row r="5214">
      <c r="A5214" s="27" t="n">
        <v>46160.52746171296</v>
      </c>
      <c r="B5214" s="28" t="n">
        <v>-116.8</v>
      </c>
      <c r="C5214" s="28" t="n">
        <v>-11.3</v>
      </c>
      <c r="D5214" s="28" t="n">
        <v>1.8</v>
      </c>
      <c r="E5214" s="28" t="n">
        <v>88.92337000000001</v>
      </c>
      <c r="F5214" s="28" t="n">
        <v>25.504288</v>
      </c>
      <c r="G5214" s="22" t="n">
        <v>133213462</v>
      </c>
      <c r="H5214" s="22" t="n">
        <v>1399</v>
      </c>
      <c r="I5214" s="22" t="inlineStr">
        <is>
          <t>P1</t>
        </is>
      </c>
      <c r="J5214" s="22" t="inlineStr">
        <is>
          <t>B3 1800 MHz (3)</t>
        </is>
      </c>
    </row>
    <row r="5215">
      <c r="A5215" s="25" t="n">
        <v>46160.52785152778</v>
      </c>
      <c r="B5215" s="26" t="n">
        <v>-108.2</v>
      </c>
      <c r="C5215" s="26" t="n">
        <v>-9.300000000000001</v>
      </c>
      <c r="D5215" s="26" t="n">
        <v>-1</v>
      </c>
      <c r="E5215" s="26" t="n">
        <v>88.920473</v>
      </c>
      <c r="F5215" s="26" t="n">
        <v>25.504387</v>
      </c>
      <c r="G5215" s="20" t="n">
        <v>133213462</v>
      </c>
      <c r="H5215" s="20" t="n">
        <v>426</v>
      </c>
      <c r="I5215" s="20" t="inlineStr">
        <is>
          <t>P1</t>
        </is>
      </c>
      <c r="J5215" s="20" t="inlineStr">
        <is>
          <t>B1 2100 MHz (1)</t>
        </is>
      </c>
    </row>
    <row r="5216">
      <c r="A5216" s="27" t="n">
        <v>46160.52901748843</v>
      </c>
      <c r="B5216" s="28" t="n">
        <v>-110.4</v>
      </c>
      <c r="C5216" s="28" t="n">
        <v>-14.3</v>
      </c>
      <c r="D5216" s="28" t="n">
        <v>-6.6</v>
      </c>
      <c r="E5216" s="28" t="n">
        <v>88.91122</v>
      </c>
      <c r="F5216" s="28" t="n">
        <v>25.504038</v>
      </c>
      <c r="G5216" s="22" t="n">
        <v>133150477</v>
      </c>
      <c r="H5216" s="22" t="n">
        <v>3690</v>
      </c>
      <c r="I5216" s="22" t="inlineStr">
        <is>
          <t>P1</t>
        </is>
      </c>
      <c r="J5216" s="22" t="inlineStr">
        <is>
          <t>B8 900 MHz (8)</t>
        </is>
      </c>
    </row>
    <row r="5217">
      <c r="A5217" s="25" t="n">
        <v>46160.52952165509</v>
      </c>
      <c r="B5217" s="26" t="n">
        <v>-110</v>
      </c>
      <c r="C5217" s="26" t="n">
        <v>-9.699999999999999</v>
      </c>
      <c r="D5217" s="26" t="n">
        <v>2.2</v>
      </c>
      <c r="E5217" s="26" t="n">
        <v>88.904267</v>
      </c>
      <c r="F5217" s="26" t="n">
        <v>25.504337</v>
      </c>
      <c r="G5217" s="20" t="n">
        <v>133202704</v>
      </c>
      <c r="H5217" s="20" t="n">
        <v>1399</v>
      </c>
      <c r="I5217" s="20" t="inlineStr">
        <is>
          <t>P1</t>
        </is>
      </c>
      <c r="J5217" s="20" t="inlineStr">
        <is>
          <t>B3 1800 MHz (3)</t>
        </is>
      </c>
    </row>
    <row r="5218">
      <c r="A5218" s="27" t="n">
        <v>46160.52985266204</v>
      </c>
      <c r="B5218" s="28" t="n">
        <v>-111.3</v>
      </c>
      <c r="C5218" s="28" t="n">
        <v>-10.9</v>
      </c>
      <c r="D5218" s="28" t="n">
        <v>1.5</v>
      </c>
      <c r="E5218" s="28" t="n">
        <v>88.899843</v>
      </c>
      <c r="F5218" s="28" t="n">
        <v>25.505203</v>
      </c>
      <c r="G5218" s="22" t="n">
        <v>133144335</v>
      </c>
      <c r="H5218" s="22" t="n">
        <v>1399</v>
      </c>
      <c r="I5218" s="22" t="inlineStr">
        <is>
          <t>P1</t>
        </is>
      </c>
      <c r="J5218" s="22" t="inlineStr">
        <is>
          <t>B3 1800 MHz (3)</t>
        </is>
      </c>
    </row>
    <row r="5219">
      <c r="A5219" s="25" t="n">
        <v>46160.53018664352</v>
      </c>
      <c r="B5219" s="26" t="n">
        <v>-108.6</v>
      </c>
      <c r="C5219" s="26" t="n">
        <v>-9.9</v>
      </c>
      <c r="D5219" s="26" t="n">
        <v>7.2</v>
      </c>
      <c r="E5219" s="26" t="n">
        <v>88.895155</v>
      </c>
      <c r="F5219" s="26" t="n">
        <v>25.50677</v>
      </c>
      <c r="G5219" s="20" t="n">
        <v>133144335</v>
      </c>
      <c r="H5219" s="20" t="n">
        <v>1399</v>
      </c>
      <c r="I5219" s="20" t="inlineStr">
        <is>
          <t>P1</t>
        </is>
      </c>
      <c r="J5219" s="20" t="inlineStr">
        <is>
          <t>B3 1800 MHz (3)</t>
        </is>
      </c>
    </row>
    <row r="5220">
      <c r="A5220" s="27" t="n">
        <v>46160.53055280093</v>
      </c>
      <c r="B5220" s="28" t="n">
        <v>-97.59999999999999</v>
      </c>
      <c r="C5220" s="28" t="n">
        <v>-9</v>
      </c>
      <c r="D5220" s="28" t="n">
        <v>12.6</v>
      </c>
      <c r="E5220" s="28" t="n">
        <v>88.889383</v>
      </c>
      <c r="F5220" s="28" t="n">
        <v>25.508645</v>
      </c>
      <c r="G5220" s="22" t="n">
        <v>133144335</v>
      </c>
      <c r="H5220" s="22" t="n">
        <v>426</v>
      </c>
      <c r="I5220" s="22" t="inlineStr">
        <is>
          <t>P1</t>
        </is>
      </c>
      <c r="J5220" s="22" t="inlineStr">
        <is>
          <t>B1 2100 MHz (1)</t>
        </is>
      </c>
    </row>
    <row r="5221">
      <c r="A5221" s="25" t="n">
        <v>46160.53082694444</v>
      </c>
      <c r="B5221" s="26" t="n">
        <v>-116.6</v>
      </c>
      <c r="C5221" s="26" t="n">
        <v>0.6</v>
      </c>
      <c r="D5221" s="26" t="n"/>
      <c r="E5221" s="26" t="n">
        <v>88.88548</v>
      </c>
      <c r="F5221" s="26" t="n">
        <v>25.509463</v>
      </c>
      <c r="G5221" s="20" t="n"/>
      <c r="H5221" s="20" t="n">
        <v>1399</v>
      </c>
      <c r="I5221" s="20" t="inlineStr">
        <is>
          <t>P1</t>
        </is>
      </c>
      <c r="J5221" s="20" t="inlineStr">
        <is>
          <t>B3 1800 MHz (3)</t>
        </is>
      </c>
    </row>
    <row r="5222">
      <c r="A5222" s="27" t="n">
        <v>46160.53100811342</v>
      </c>
      <c r="B5222" s="28" t="n">
        <v>-69.90000000000001</v>
      </c>
      <c r="C5222" s="28" t="n">
        <v>-5.3</v>
      </c>
      <c r="D5222" s="28" t="n">
        <v>29.9</v>
      </c>
      <c r="E5222" s="28" t="n">
        <v>88.882847</v>
      </c>
      <c r="F5222" s="28" t="n">
        <v>25.509625</v>
      </c>
      <c r="G5222" s="22" t="n">
        <v>133144336</v>
      </c>
      <c r="H5222" s="22" t="n">
        <v>426</v>
      </c>
      <c r="I5222" s="22" t="inlineStr">
        <is>
          <t>P1</t>
        </is>
      </c>
      <c r="J5222" s="22" t="inlineStr">
        <is>
          <t>B1 2100 MHz (1)</t>
        </is>
      </c>
    </row>
    <row r="5223">
      <c r="A5223" s="25" t="n">
        <v>46160.53139920139</v>
      </c>
      <c r="B5223" s="26" t="n">
        <v>-99</v>
      </c>
      <c r="C5223" s="26" t="n">
        <v>-8.6</v>
      </c>
      <c r="D5223" s="26" t="n">
        <v>14.3</v>
      </c>
      <c r="E5223" s="26" t="n">
        <v>88.877307</v>
      </c>
      <c r="F5223" s="26" t="n">
        <v>25.511197</v>
      </c>
      <c r="G5223" s="20" t="n">
        <v>133144336</v>
      </c>
      <c r="H5223" s="20" t="n">
        <v>1399</v>
      </c>
      <c r="I5223" s="20" t="inlineStr">
        <is>
          <t>P1</t>
        </is>
      </c>
      <c r="J5223" s="20" t="inlineStr">
        <is>
          <t>B3 1800 MHz (3)</t>
        </is>
      </c>
    </row>
    <row r="5224">
      <c r="A5224" s="27" t="n">
        <v>46160.53178960648</v>
      </c>
      <c r="B5224" s="28" t="n">
        <v>-107.2</v>
      </c>
      <c r="C5224" s="28" t="n">
        <v>-7.9</v>
      </c>
      <c r="D5224" s="28" t="n">
        <v>9.1</v>
      </c>
      <c r="E5224" s="28" t="n">
        <v>88.875738</v>
      </c>
      <c r="F5224" s="28" t="n">
        <v>25.512053</v>
      </c>
      <c r="G5224" s="22" t="n">
        <v>133144336</v>
      </c>
      <c r="H5224" s="22" t="n">
        <v>426</v>
      </c>
      <c r="I5224" s="22" t="inlineStr">
        <is>
          <t>P1</t>
        </is>
      </c>
      <c r="J5224" s="22" t="inlineStr">
        <is>
          <t>B1 2100 MHz (1)</t>
        </is>
      </c>
    </row>
    <row r="5225">
      <c r="A5225" s="25" t="n">
        <v>46160.53215313658</v>
      </c>
      <c r="B5225" s="26" t="n">
        <v>-106.3</v>
      </c>
      <c r="C5225" s="26" t="n">
        <v>-7.6</v>
      </c>
      <c r="D5225" s="26" t="n">
        <v>9</v>
      </c>
      <c r="E5225" s="26" t="n">
        <v>88.876085</v>
      </c>
      <c r="F5225" s="26" t="n">
        <v>25.511842</v>
      </c>
      <c r="G5225" s="20" t="n">
        <v>133144336</v>
      </c>
      <c r="H5225" s="20" t="n">
        <v>426</v>
      </c>
      <c r="I5225" s="20" t="inlineStr">
        <is>
          <t>P1</t>
        </is>
      </c>
      <c r="J5225" s="20" t="inlineStr">
        <is>
          <t>B1 2100 MHz (1)</t>
        </is>
      </c>
    </row>
    <row r="5226">
      <c r="A5226" s="27" t="n">
        <v>46160.53247961806</v>
      </c>
      <c r="B5226" s="28" t="n">
        <v>-102.7</v>
      </c>
      <c r="C5226" s="28" t="n">
        <v>-8.6</v>
      </c>
      <c r="D5226" s="28" t="n">
        <v>13.9</v>
      </c>
      <c r="E5226" s="28" t="n">
        <v>88.876085</v>
      </c>
      <c r="F5226" s="28" t="n">
        <v>25.511842</v>
      </c>
      <c r="G5226" s="22" t="n">
        <v>133144336</v>
      </c>
      <c r="H5226" s="22" t="n">
        <v>1399</v>
      </c>
      <c r="I5226" s="22" t="inlineStr">
        <is>
          <t>P1</t>
        </is>
      </c>
      <c r="J5226" s="22" t="inlineStr">
        <is>
          <t>B3 1800 MHz (3)</t>
        </is>
      </c>
    </row>
    <row r="5227">
      <c r="A5227" s="25" t="n">
        <v>46160.53287685185</v>
      </c>
      <c r="B5227" s="26" t="n">
        <v>-102</v>
      </c>
      <c r="C5227" s="26" t="n">
        <v>-9.699999999999999</v>
      </c>
      <c r="D5227" s="26" t="n">
        <v>15.1</v>
      </c>
      <c r="E5227" s="26" t="n">
        <v>88.876085</v>
      </c>
      <c r="F5227" s="26" t="n">
        <v>25.511842</v>
      </c>
      <c r="G5227" s="20" t="n">
        <v>133144336</v>
      </c>
      <c r="H5227" s="20" t="n">
        <v>1399</v>
      </c>
      <c r="I5227" s="20" t="inlineStr">
        <is>
          <t>P1</t>
        </is>
      </c>
      <c r="J5227" s="20" t="inlineStr">
        <is>
          <t>B3 1800 MHz (3)</t>
        </is>
      </c>
    </row>
    <row r="5228">
      <c r="A5228" s="27" t="n">
        <v>46160.53334880787</v>
      </c>
      <c r="B5228" s="28" t="n">
        <v>-104.3</v>
      </c>
      <c r="C5228" s="28" t="n">
        <v>-8.9</v>
      </c>
      <c r="D5228" s="28" t="n">
        <v>11.8</v>
      </c>
      <c r="E5228" s="28" t="n">
        <v>88.878137</v>
      </c>
      <c r="F5228" s="28" t="n">
        <v>25.51096</v>
      </c>
      <c r="G5228" s="22" t="n">
        <v>133144336</v>
      </c>
      <c r="H5228" s="22" t="n">
        <v>1399</v>
      </c>
      <c r="I5228" s="22" t="inlineStr">
        <is>
          <t>P1</t>
        </is>
      </c>
      <c r="J5228" s="22" t="inlineStr">
        <is>
          <t>B3 1800 MHz (3)</t>
        </is>
      </c>
    </row>
    <row r="5229">
      <c r="A5229" s="25" t="n">
        <v>46160.53366922454</v>
      </c>
      <c r="B5229" s="26" t="n">
        <v>-77</v>
      </c>
      <c r="C5229" s="26" t="n">
        <v>-8.300000000000001</v>
      </c>
      <c r="D5229" s="26" t="n">
        <v>29.9</v>
      </c>
      <c r="E5229" s="26" t="n">
        <v>88.882155</v>
      </c>
      <c r="F5229" s="26" t="n">
        <v>25.509768</v>
      </c>
      <c r="G5229" s="20" t="n">
        <v>133144336</v>
      </c>
      <c r="H5229" s="20" t="n">
        <v>1399</v>
      </c>
      <c r="I5229" s="20" t="inlineStr">
        <is>
          <t>P1</t>
        </is>
      </c>
      <c r="J5229" s="20" t="inlineStr">
        <is>
          <t>B3 1800 MHz (3)</t>
        </is>
      </c>
    </row>
    <row r="5230">
      <c r="A5230" s="27" t="n">
        <v>46160.53403534722</v>
      </c>
      <c r="B5230" s="28" t="n">
        <v>-77.7</v>
      </c>
      <c r="C5230" s="28" t="n">
        <v>-9.1</v>
      </c>
      <c r="D5230" s="28" t="n">
        <v>12.4</v>
      </c>
      <c r="E5230" s="28" t="n">
        <v>88.88692</v>
      </c>
      <c r="F5230" s="28" t="n">
        <v>25.50945</v>
      </c>
      <c r="G5230" s="22" t="n">
        <v>133144334</v>
      </c>
      <c r="H5230" s="22" t="n">
        <v>1399</v>
      </c>
      <c r="I5230" s="22" t="inlineStr">
        <is>
          <t>P1</t>
        </is>
      </c>
      <c r="J5230" s="22" t="inlineStr">
        <is>
          <t>B3 1800 MHz (3)</t>
        </is>
      </c>
    </row>
    <row r="5231">
      <c r="A5231" s="25" t="n">
        <v>46160.53435769676</v>
      </c>
      <c r="B5231" s="26" t="n">
        <v>-97.90000000000001</v>
      </c>
      <c r="C5231" s="26" t="n">
        <v>-10.6</v>
      </c>
      <c r="D5231" s="26" t="n">
        <v>5</v>
      </c>
      <c r="E5231" s="26" t="n">
        <v>88.891237</v>
      </c>
      <c r="F5231" s="26" t="n">
        <v>25.50814</v>
      </c>
      <c r="G5231" s="20" t="n">
        <v>133144334</v>
      </c>
      <c r="H5231" s="20" t="n">
        <v>1399</v>
      </c>
      <c r="I5231" s="20" t="inlineStr">
        <is>
          <t>P1</t>
        </is>
      </c>
      <c r="J5231" s="20" t="inlineStr">
        <is>
          <t>B3 1800 MHz (3)</t>
        </is>
      </c>
    </row>
    <row r="5232">
      <c r="A5232" s="27" t="n">
        <v>46160.53467797454</v>
      </c>
      <c r="B5232" s="28" t="n">
        <v>-108.4</v>
      </c>
      <c r="C5232" s="28" t="n">
        <v>-9.6</v>
      </c>
      <c r="D5232" s="28" t="n">
        <v>6.6</v>
      </c>
      <c r="E5232" s="28" t="n">
        <v>88.895577</v>
      </c>
      <c r="F5232" s="28" t="n">
        <v>25.506687</v>
      </c>
      <c r="G5232" s="22" t="n">
        <v>133144335</v>
      </c>
      <c r="H5232" s="22" t="n">
        <v>1399</v>
      </c>
      <c r="I5232" s="22" t="inlineStr">
        <is>
          <t>P1</t>
        </is>
      </c>
      <c r="J5232" s="22" t="inlineStr">
        <is>
          <t>B3 1800 MHz (3)</t>
        </is>
      </c>
    </row>
    <row r="5233">
      <c r="A5233" s="25" t="n">
        <v>46160.53914082176</v>
      </c>
      <c r="B5233" s="26" t="n">
        <v>-80.90000000000001</v>
      </c>
      <c r="C5233" s="26" t="n">
        <v>-7.3</v>
      </c>
      <c r="D5233" s="26" t="n">
        <v>20.2</v>
      </c>
      <c r="E5233" s="26" t="n">
        <v>88.946591</v>
      </c>
      <c r="F5233" s="26" t="n">
        <v>25.502879</v>
      </c>
      <c r="G5233" s="20" t="n">
        <v>133213460</v>
      </c>
      <c r="H5233" s="20" t="n">
        <v>426</v>
      </c>
      <c r="I5233" s="20" t="inlineStr">
        <is>
          <t>P1</t>
        </is>
      </c>
      <c r="J5233" s="20" t="inlineStr">
        <is>
          <t>B1 2100 MHz (1)</t>
        </is>
      </c>
    </row>
    <row r="5234">
      <c r="A5234" s="27" t="n">
        <v>46160.53948489583</v>
      </c>
      <c r="B5234" s="28" t="n">
        <v>-98.5</v>
      </c>
      <c r="C5234" s="28" t="n">
        <v>-6.2</v>
      </c>
      <c r="D5234" s="28" t="n">
        <v>20.8</v>
      </c>
      <c r="E5234" s="28" t="n">
        <v>88.948955</v>
      </c>
      <c r="F5234" s="28" t="n">
        <v>25.501015</v>
      </c>
      <c r="G5234" s="22" t="n">
        <v>133123606</v>
      </c>
      <c r="H5234" s="22" t="n">
        <v>41138</v>
      </c>
      <c r="I5234" s="22" t="inlineStr">
        <is>
          <t>P1</t>
        </is>
      </c>
      <c r="J5234" s="22" t="inlineStr">
        <is>
          <t>B41 2500 MHz (41)</t>
        </is>
      </c>
    </row>
    <row r="5235">
      <c r="A5235" s="25" t="n">
        <v>46160.53974023148</v>
      </c>
      <c r="B5235" s="26" t="n">
        <v>-95.09999999999999</v>
      </c>
      <c r="C5235" s="26" t="n">
        <v>-9</v>
      </c>
      <c r="D5235" s="26" t="n">
        <v>10.1</v>
      </c>
      <c r="E5235" s="26" t="n">
        <v>88.950531</v>
      </c>
      <c r="F5235" s="26" t="n">
        <v>25.499707</v>
      </c>
      <c r="G5235" s="20" t="n">
        <v>133123606</v>
      </c>
      <c r="H5235" s="20" t="n">
        <v>1399</v>
      </c>
      <c r="I5235" s="20" t="inlineStr">
        <is>
          <t>P1</t>
        </is>
      </c>
      <c r="J5235" s="20" t="inlineStr">
        <is>
          <t>B3 1800 MHz (3)</t>
        </is>
      </c>
    </row>
    <row r="5236">
      <c r="A5236" s="27" t="n">
        <v>46160.54036684028</v>
      </c>
      <c r="B5236" s="28" t="n">
        <v>-91.5</v>
      </c>
      <c r="C5236" s="28" t="n">
        <v>-8.6</v>
      </c>
      <c r="D5236" s="28" t="n">
        <v>17.3</v>
      </c>
      <c r="E5236" s="28" t="n">
        <v>88.95313400000001</v>
      </c>
      <c r="F5236" s="28" t="n">
        <v>25.500131</v>
      </c>
      <c r="G5236" s="22" t="n">
        <v>133123606</v>
      </c>
      <c r="H5236" s="22" t="n">
        <v>426</v>
      </c>
      <c r="I5236" s="22" t="inlineStr">
        <is>
          <t>P1</t>
        </is>
      </c>
      <c r="J5236" s="22" t="inlineStr">
        <is>
          <t>B1 2100 MHz (1)</t>
        </is>
      </c>
    </row>
    <row r="5237">
      <c r="A5237" s="25" t="n">
        <v>46160.54050395833</v>
      </c>
      <c r="B5237" s="26" t="n">
        <v>-79.5</v>
      </c>
      <c r="C5237" s="26" t="n">
        <v>-7.2</v>
      </c>
      <c r="D5237" s="26" t="n">
        <v>15.1</v>
      </c>
      <c r="E5237" s="26" t="n">
        <v>88.95366</v>
      </c>
      <c r="F5237" s="26" t="n">
        <v>25.500313</v>
      </c>
      <c r="G5237" s="20" t="n">
        <v>133123606</v>
      </c>
      <c r="H5237" s="20" t="n">
        <v>1399</v>
      </c>
      <c r="I5237" s="20" t="inlineStr">
        <is>
          <t>P1</t>
        </is>
      </c>
      <c r="J5237" s="20" t="inlineStr">
        <is>
          <t>B3 1800 MHz (3)</t>
        </is>
      </c>
    </row>
    <row r="5238">
      <c r="A5238" s="27" t="n">
        <v>46160.54063646991</v>
      </c>
      <c r="B5238" s="28" t="n">
        <v>-118.3</v>
      </c>
      <c r="C5238" s="28" t="n">
        <v>-30</v>
      </c>
      <c r="D5238" s="28" t="n"/>
      <c r="E5238" s="28" t="n">
        <v>88.954013</v>
      </c>
      <c r="F5238" s="28" t="n">
        <v>25.50031</v>
      </c>
      <c r="G5238" s="22" t="n"/>
      <c r="H5238" s="22" t="n">
        <v>426</v>
      </c>
      <c r="I5238" s="22" t="inlineStr">
        <is>
          <t>P1</t>
        </is>
      </c>
      <c r="J5238" s="22" t="inlineStr">
        <is>
          <t>B1 2100 MHz (1)</t>
        </is>
      </c>
    </row>
    <row r="5239">
      <c r="A5239" s="25" t="n">
        <v>46160.54074258102</v>
      </c>
      <c r="B5239" s="26" t="n">
        <v>-86.90000000000001</v>
      </c>
      <c r="C5239" s="26" t="n">
        <v>-8.5</v>
      </c>
      <c r="D5239" s="26" t="n">
        <v>10</v>
      </c>
      <c r="E5239" s="26" t="n">
        <v>88.954295</v>
      </c>
      <c r="F5239" s="26" t="n">
        <v>25.500228</v>
      </c>
      <c r="G5239" s="20" t="n">
        <v>133123605</v>
      </c>
      <c r="H5239" s="20" t="n">
        <v>40940</v>
      </c>
      <c r="I5239" s="20" t="inlineStr">
        <is>
          <t>P1</t>
        </is>
      </c>
      <c r="J5239" s="20" t="inlineStr">
        <is>
          <t>B41 2500 MHz (41)</t>
        </is>
      </c>
    </row>
    <row r="5240">
      <c r="A5240" s="27" t="n">
        <v>46160.54147579861</v>
      </c>
      <c r="B5240" s="28" t="n">
        <v>-95</v>
      </c>
      <c r="C5240" s="28" t="n">
        <v>-7.8</v>
      </c>
      <c r="D5240" s="28" t="n">
        <v>19.4</v>
      </c>
      <c r="E5240" s="28" t="n">
        <v>88.960168</v>
      </c>
      <c r="F5240" s="28" t="n">
        <v>25.498775</v>
      </c>
      <c r="G5240" s="22" t="n">
        <v>133123660</v>
      </c>
      <c r="H5240" s="22" t="n">
        <v>40940</v>
      </c>
      <c r="I5240" s="22" t="inlineStr">
        <is>
          <t>P1</t>
        </is>
      </c>
      <c r="J5240" s="22" t="inlineStr">
        <is>
          <t>B41 2500 MHz (41)</t>
        </is>
      </c>
    </row>
    <row r="5241">
      <c r="A5241" s="25" t="n">
        <v>46160.54186770834</v>
      </c>
      <c r="B5241" s="26" t="n">
        <v>-107.2</v>
      </c>
      <c r="C5241" s="26" t="n">
        <v>-6.7</v>
      </c>
      <c r="D5241" s="26" t="n">
        <v>9</v>
      </c>
      <c r="E5241" s="26" t="n">
        <v>88.963358</v>
      </c>
      <c r="F5241" s="26" t="n">
        <v>25.4987</v>
      </c>
      <c r="G5241" s="20" t="n">
        <v>133123660</v>
      </c>
      <c r="H5241" s="20" t="n">
        <v>40742</v>
      </c>
      <c r="I5241" s="20" t="inlineStr">
        <is>
          <t>P1</t>
        </is>
      </c>
      <c r="J5241" s="20" t="inlineStr">
        <is>
          <t>B41 2500 MHz (41)</t>
        </is>
      </c>
    </row>
    <row r="5242">
      <c r="A5242" s="27" t="n">
        <v>46160.54225775463</v>
      </c>
      <c r="B5242" s="28" t="n">
        <v>-111.9</v>
      </c>
      <c r="C5242" s="28" t="n">
        <v>-8</v>
      </c>
      <c r="D5242" s="28" t="n">
        <v>7.8</v>
      </c>
      <c r="E5242" s="28" t="n">
        <v>88.965822</v>
      </c>
      <c r="F5242" s="28" t="n">
        <v>25.498843</v>
      </c>
      <c r="G5242" s="22" t="n">
        <v>133123660</v>
      </c>
      <c r="H5242" s="22" t="n">
        <v>40742</v>
      </c>
      <c r="I5242" s="22" t="inlineStr">
        <is>
          <t>P1</t>
        </is>
      </c>
      <c r="J5242" s="22" t="inlineStr">
        <is>
          <t>B41 2500 MHz (41)</t>
        </is>
      </c>
    </row>
    <row r="5243">
      <c r="A5243" s="25" t="n">
        <v>46160.54257849537</v>
      </c>
      <c r="B5243" s="26" t="n">
        <v>-116.7</v>
      </c>
      <c r="C5243" s="26" t="n">
        <v>-13.1</v>
      </c>
      <c r="D5243" s="26" t="n"/>
      <c r="E5243" s="26" t="n">
        <v>88.967882</v>
      </c>
      <c r="F5243" s="26" t="n">
        <v>25.498934</v>
      </c>
      <c r="G5243" s="20" t="n">
        <v>133123660</v>
      </c>
      <c r="H5243" s="20" t="n">
        <v>40742</v>
      </c>
      <c r="I5243" s="20" t="inlineStr">
        <is>
          <t>P1</t>
        </is>
      </c>
      <c r="J5243" s="20" t="inlineStr">
        <is>
          <t>B41 2500 MHz (41)</t>
        </is>
      </c>
    </row>
    <row r="5244">
      <c r="A5244" s="27" t="n">
        <v>46160.54330571759</v>
      </c>
      <c r="B5244" s="28" t="n">
        <v>-91.7</v>
      </c>
      <c r="C5244" s="28" t="n">
        <v>-7.8</v>
      </c>
      <c r="D5244" s="28" t="n">
        <v>13.5</v>
      </c>
      <c r="E5244" s="28" t="n">
        <v>88.970507</v>
      </c>
      <c r="F5244" s="28" t="n">
        <v>25.50088</v>
      </c>
      <c r="G5244" s="22" t="n">
        <v>133202446</v>
      </c>
      <c r="H5244" s="22" t="n">
        <v>426</v>
      </c>
      <c r="I5244" s="22" t="inlineStr">
        <is>
          <t>P1</t>
        </is>
      </c>
      <c r="J5244" s="22" t="inlineStr">
        <is>
          <t>B1 2100 MHz (1)</t>
        </is>
      </c>
    </row>
    <row r="5245">
      <c r="A5245" s="25" t="n">
        <v>46160.5437034375</v>
      </c>
      <c r="B5245" s="26" t="n">
        <v>-97.40000000000001</v>
      </c>
      <c r="C5245" s="26" t="n">
        <v>-8.800000000000001</v>
      </c>
      <c r="D5245" s="26" t="n">
        <v>5.6</v>
      </c>
      <c r="E5245" s="26" t="n">
        <v>88.972797</v>
      </c>
      <c r="F5245" s="26" t="n">
        <v>25.50416</v>
      </c>
      <c r="G5245" s="20" t="n">
        <v>133202446</v>
      </c>
      <c r="H5245" s="20" t="n">
        <v>1399</v>
      </c>
      <c r="I5245" s="20" t="inlineStr">
        <is>
          <t>P1</t>
        </is>
      </c>
      <c r="J5245" s="20" t="inlineStr">
        <is>
          <t>B3 1800 MHz (3)</t>
        </is>
      </c>
    </row>
    <row r="5246">
      <c r="A5246" s="27" t="n">
        <v>46160.54418979167</v>
      </c>
      <c r="B5246" s="28" t="n">
        <v>-99.09999999999999</v>
      </c>
      <c r="C5246" s="28" t="n">
        <v>-10.5</v>
      </c>
      <c r="D5246" s="28" t="n"/>
      <c r="E5246" s="28" t="n">
        <v>88.97627900000001</v>
      </c>
      <c r="F5246" s="28" t="n">
        <v>25.509142</v>
      </c>
      <c r="G5246" s="22" t="n">
        <v>133181711</v>
      </c>
      <c r="H5246" s="22" t="n">
        <v>426</v>
      </c>
      <c r="I5246" s="22" t="inlineStr">
        <is>
          <t>P1</t>
        </is>
      </c>
      <c r="J5246" s="22" t="inlineStr">
        <is>
          <t>B1 2100 MHz (1)</t>
        </is>
      </c>
    </row>
    <row r="5247">
      <c r="A5247" s="25" t="n">
        <v>46160.54455070602</v>
      </c>
      <c r="B5247" s="26" t="n">
        <v>-103.1</v>
      </c>
      <c r="C5247" s="26" t="n">
        <v>-10.9</v>
      </c>
      <c r="D5247" s="26" t="n"/>
      <c r="E5247" s="26" t="n">
        <v>88.978515</v>
      </c>
      <c r="F5247" s="26" t="n">
        <v>25.51246</v>
      </c>
      <c r="G5247" s="20" t="n">
        <v>133181711</v>
      </c>
      <c r="H5247" s="20" t="n">
        <v>426</v>
      </c>
      <c r="I5247" s="20" t="inlineStr">
        <is>
          <t>P1</t>
        </is>
      </c>
      <c r="J5247" s="20" t="inlineStr">
        <is>
          <t>B1 2100 MHz (1)</t>
        </is>
      </c>
    </row>
    <row r="5248">
      <c r="A5248" s="27" t="n">
        <v>46160.54492179398</v>
      </c>
      <c r="B5248" s="28" t="n">
        <v>-109.9</v>
      </c>
      <c r="C5248" s="28" t="n">
        <v>-14.9</v>
      </c>
      <c r="D5248" s="28" t="n">
        <v>2.4</v>
      </c>
      <c r="E5248" s="28" t="n">
        <v>88.98105200000001</v>
      </c>
      <c r="F5248" s="28" t="n">
        <v>25.514732</v>
      </c>
      <c r="G5248" s="22" t="n">
        <v>133181711</v>
      </c>
      <c r="H5248" s="22" t="n">
        <v>426</v>
      </c>
      <c r="I5248" s="22" t="inlineStr">
        <is>
          <t>P1</t>
        </is>
      </c>
      <c r="J5248" s="22" t="inlineStr">
        <is>
          <t>B1 2100 MHz (1)</t>
        </is>
      </c>
    </row>
    <row r="5249">
      <c r="A5249" s="25" t="n">
        <v>46160.54531085648</v>
      </c>
      <c r="B5249" s="26" t="n">
        <v>-107.8</v>
      </c>
      <c r="C5249" s="26" t="n">
        <v>-14</v>
      </c>
      <c r="D5249" s="26" t="n">
        <v>4.9</v>
      </c>
      <c r="E5249" s="26" t="n">
        <v>88.981792</v>
      </c>
      <c r="F5249" s="26" t="n">
        <v>25.514763</v>
      </c>
      <c r="G5249" s="20" t="n">
        <v>133181711</v>
      </c>
      <c r="H5249" s="20" t="n">
        <v>1399</v>
      </c>
      <c r="I5249" s="20" t="inlineStr">
        <is>
          <t>P1</t>
        </is>
      </c>
      <c r="J5249" s="20" t="inlineStr">
        <is>
          <t>B3 1800 MHz (3)</t>
        </is>
      </c>
    </row>
    <row r="5250">
      <c r="A5250" s="27" t="n">
        <v>46160.54678979167</v>
      </c>
      <c r="B5250" s="28" t="n">
        <v>-103.5</v>
      </c>
      <c r="C5250" s="28" t="n">
        <v>-5</v>
      </c>
      <c r="D5250" s="28" t="n">
        <v>15.6</v>
      </c>
      <c r="E5250" s="28" t="n">
        <v>88.98388300000001</v>
      </c>
      <c r="F5250" s="28" t="n">
        <v>25.515332</v>
      </c>
      <c r="G5250" s="22" t="n">
        <v>133147926</v>
      </c>
      <c r="H5250" s="22" t="n">
        <v>41138</v>
      </c>
      <c r="I5250" s="22" t="inlineStr">
        <is>
          <t>P1</t>
        </is>
      </c>
      <c r="J5250" s="22" t="inlineStr">
        <is>
          <t>B41 2500 MHz (41)</t>
        </is>
      </c>
    </row>
    <row r="5251">
      <c r="A5251" s="25" t="n">
        <v>46160.54705196759</v>
      </c>
      <c r="B5251" s="26" t="n">
        <v>-98.3</v>
      </c>
      <c r="C5251" s="26" t="n">
        <v>-10.9</v>
      </c>
      <c r="D5251" s="26" t="n">
        <v>2.3</v>
      </c>
      <c r="E5251" s="26" t="n">
        <v>88.98692800000001</v>
      </c>
      <c r="F5251" s="26" t="n">
        <v>25.516837</v>
      </c>
      <c r="G5251" s="20" t="n">
        <v>133147926</v>
      </c>
      <c r="H5251" s="20" t="n">
        <v>1399</v>
      </c>
      <c r="I5251" s="20" t="inlineStr">
        <is>
          <t>P1</t>
        </is>
      </c>
      <c r="J5251" s="20" t="inlineStr">
        <is>
          <t>B3 1800 MHz (3)</t>
        </is>
      </c>
    </row>
    <row r="5252">
      <c r="A5252" s="27" t="n">
        <v>46160.54772304398</v>
      </c>
      <c r="B5252" s="28" t="n">
        <v>-89.8</v>
      </c>
      <c r="C5252" s="28" t="n">
        <v>-10.8</v>
      </c>
      <c r="D5252" s="28" t="n">
        <v>8</v>
      </c>
      <c r="E5252" s="28" t="n">
        <v>88.992948</v>
      </c>
      <c r="F5252" s="28" t="n">
        <v>25.520648</v>
      </c>
      <c r="G5252" s="22" t="n">
        <v>133181710</v>
      </c>
      <c r="H5252" s="22" t="n">
        <v>1399</v>
      </c>
      <c r="I5252" s="22" t="inlineStr">
        <is>
          <t>P1</t>
        </is>
      </c>
      <c r="J5252" s="22" t="inlineStr">
        <is>
          <t>B3 1800 MHz (3)</t>
        </is>
      </c>
    </row>
    <row r="5253">
      <c r="A5253" s="25" t="n">
        <v>46160.54796016204</v>
      </c>
      <c r="B5253" s="26" t="n">
        <v>-120.2</v>
      </c>
      <c r="C5253" s="26" t="n">
        <v>-23.2</v>
      </c>
      <c r="D5253" s="26" t="n"/>
      <c r="E5253" s="26" t="n">
        <v>88.995873</v>
      </c>
      <c r="F5253" s="26" t="n">
        <v>25.521624</v>
      </c>
      <c r="G5253" s="20" t="n"/>
      <c r="H5253" s="20" t="n">
        <v>1399</v>
      </c>
      <c r="I5253" s="20" t="inlineStr">
        <is>
          <t>P1</t>
        </is>
      </c>
      <c r="J5253" s="20" t="inlineStr">
        <is>
          <t>B3 1800 MHz (3)</t>
        </is>
      </c>
    </row>
    <row r="5254">
      <c r="A5254" s="27" t="n">
        <v>46160.54798469907</v>
      </c>
      <c r="B5254" s="28" t="n">
        <v>-100.1</v>
      </c>
      <c r="C5254" s="28" t="n">
        <v>-16.3</v>
      </c>
      <c r="D5254" s="28" t="n">
        <v>-3.4</v>
      </c>
      <c r="E5254" s="28" t="n">
        <v>88.996121</v>
      </c>
      <c r="F5254" s="28" t="n">
        <v>25.521704</v>
      </c>
      <c r="G5254" s="22" t="n">
        <v>133205520</v>
      </c>
      <c r="H5254" s="22" t="n">
        <v>1399</v>
      </c>
      <c r="I5254" s="22" t="inlineStr">
        <is>
          <t>P1</t>
        </is>
      </c>
      <c r="J5254" s="22" t="inlineStr">
        <is>
          <t>B3 1800 MHz (3)</t>
        </is>
      </c>
    </row>
    <row r="5255">
      <c r="A5255" s="25" t="n">
        <v>46160.54801432871</v>
      </c>
      <c r="B5255" s="26" t="n">
        <v>-97.8</v>
      </c>
      <c r="C5255" s="26" t="n">
        <v>-11</v>
      </c>
      <c r="D5255" s="26" t="n">
        <v>1.4</v>
      </c>
      <c r="E5255" s="26" t="n">
        <v>88.99643</v>
      </c>
      <c r="F5255" s="26" t="n">
        <v>25.521788</v>
      </c>
      <c r="G5255" s="20" t="n">
        <v>133205520</v>
      </c>
      <c r="H5255" s="20" t="n">
        <v>1399</v>
      </c>
      <c r="I5255" s="20" t="inlineStr">
        <is>
          <t>P1</t>
        </is>
      </c>
      <c r="J5255" s="20" t="inlineStr">
        <is>
          <t>B3 1800 MHz (3)</t>
        </is>
      </c>
    </row>
    <row r="5256">
      <c r="A5256" s="27" t="n">
        <v>46160.54812445602</v>
      </c>
      <c r="B5256" s="28" t="n">
        <v>-93.09999999999999</v>
      </c>
      <c r="C5256" s="28" t="n">
        <v>-13.6</v>
      </c>
      <c r="D5256" s="28" t="n">
        <v>1</v>
      </c>
      <c r="E5256" s="28" t="n">
        <v>88.99733500000001</v>
      </c>
      <c r="F5256" s="28" t="n">
        <v>25.521895</v>
      </c>
      <c r="G5256" s="22" t="n">
        <v>133205520</v>
      </c>
      <c r="H5256" s="22" t="n">
        <v>1399</v>
      </c>
      <c r="I5256" s="22" t="inlineStr">
        <is>
          <t>P1</t>
        </is>
      </c>
      <c r="J5256" s="22" t="inlineStr">
        <is>
          <t>B3 1800 MHz (3)</t>
        </is>
      </c>
    </row>
    <row r="5257">
      <c r="A5257" s="25" t="n">
        <v>46160.54818261574</v>
      </c>
      <c r="B5257" s="26" t="n">
        <v>-117.6</v>
      </c>
      <c r="C5257" s="26" t="n">
        <v>-8.199999999999999</v>
      </c>
      <c r="D5257" s="26" t="n"/>
      <c r="E5257" s="26" t="n">
        <v>88.997916</v>
      </c>
      <c r="F5257" s="26" t="n">
        <v>25.521906</v>
      </c>
      <c r="G5257" s="20" t="n"/>
      <c r="H5257" s="20" t="n">
        <v>1399</v>
      </c>
      <c r="I5257" s="20" t="inlineStr">
        <is>
          <t>P1</t>
        </is>
      </c>
      <c r="J5257" s="20" t="inlineStr">
        <is>
          <t>B3 1800 MHz (3)</t>
        </is>
      </c>
    </row>
    <row r="5258">
      <c r="A5258" s="27" t="n">
        <v>46160.54825391203</v>
      </c>
      <c r="B5258" s="28" t="n">
        <v>-97</v>
      </c>
      <c r="C5258" s="28" t="n">
        <v>-11.5</v>
      </c>
      <c r="D5258" s="28" t="n">
        <v>3.6</v>
      </c>
      <c r="E5258" s="28" t="n">
        <v>88.99867</v>
      </c>
      <c r="F5258" s="28" t="n">
        <v>25.52193</v>
      </c>
      <c r="G5258" s="22" t="n">
        <v>133205520</v>
      </c>
      <c r="H5258" s="22" t="n">
        <v>426</v>
      </c>
      <c r="I5258" s="22" t="inlineStr">
        <is>
          <t>P1</t>
        </is>
      </c>
      <c r="J5258" s="22" t="inlineStr">
        <is>
          <t>B1 2100 MHz (1)</t>
        </is>
      </c>
    </row>
    <row r="5259">
      <c r="A5259" s="25" t="n">
        <v>46160.54837532408</v>
      </c>
      <c r="B5259" s="26" t="n">
        <v>-91.09999999999999</v>
      </c>
      <c r="C5259" s="26" t="n">
        <v>-10.5</v>
      </c>
      <c r="D5259" s="26" t="n">
        <v>0.8</v>
      </c>
      <c r="E5259" s="26" t="n">
        <v>88.999768</v>
      </c>
      <c r="F5259" s="26" t="n">
        <v>25.521955</v>
      </c>
      <c r="G5259" s="20" t="n">
        <v>133205520</v>
      </c>
      <c r="H5259" s="20" t="n">
        <v>1399</v>
      </c>
      <c r="I5259" s="20" t="inlineStr">
        <is>
          <t>P1</t>
        </is>
      </c>
      <c r="J5259" s="20" t="inlineStr">
        <is>
          <t>B3 1800 MHz (3)</t>
        </is>
      </c>
    </row>
    <row r="5260">
      <c r="A5260" s="27" t="n">
        <v>46160.54848099537</v>
      </c>
      <c r="B5260" s="28" t="n">
        <v>-91.3</v>
      </c>
      <c r="C5260" s="28" t="n">
        <v>-8.5</v>
      </c>
      <c r="D5260" s="28" t="n">
        <v>3.8</v>
      </c>
      <c r="E5260" s="28" t="n">
        <v>89.000761</v>
      </c>
      <c r="F5260" s="28" t="n">
        <v>25.522106</v>
      </c>
      <c r="G5260" s="22" t="n"/>
      <c r="H5260" s="22" t="n">
        <v>426</v>
      </c>
      <c r="I5260" s="22" t="inlineStr">
        <is>
          <t>P1</t>
        </is>
      </c>
      <c r="J5260" s="22" t="inlineStr">
        <is>
          <t>B1 2100 MHz (1)</t>
        </is>
      </c>
    </row>
    <row r="5261">
      <c r="A5261" s="25" t="n">
        <v>46160.54880011574</v>
      </c>
      <c r="B5261" s="26" t="n">
        <v>-81.09999999999999</v>
      </c>
      <c r="C5261" s="26" t="n">
        <v>-9</v>
      </c>
      <c r="D5261" s="26" t="n">
        <v>9.800000000000001</v>
      </c>
      <c r="E5261" s="26" t="n">
        <v>89.003418</v>
      </c>
      <c r="F5261" s="26" t="n">
        <v>25.523048</v>
      </c>
      <c r="G5261" s="20" t="n">
        <v>133205518</v>
      </c>
      <c r="H5261" s="20" t="n">
        <v>1399</v>
      </c>
      <c r="I5261" s="20" t="inlineStr">
        <is>
          <t>P1</t>
        </is>
      </c>
      <c r="J5261" s="20" t="inlineStr">
        <is>
          <t>B3 1800 MHz (3)</t>
        </is>
      </c>
    </row>
    <row r="5262">
      <c r="A5262" s="27" t="n">
        <v>46160.54918528935</v>
      </c>
      <c r="B5262" s="28" t="n">
        <v>-94.40000000000001</v>
      </c>
      <c r="C5262" s="28" t="n">
        <v>-9.800000000000001</v>
      </c>
      <c r="D5262" s="28" t="n">
        <v>7.7</v>
      </c>
      <c r="E5262" s="28" t="n">
        <v>89.007797</v>
      </c>
      <c r="F5262" s="28" t="n">
        <v>25.526192</v>
      </c>
      <c r="G5262" s="22" t="n">
        <v>133205518</v>
      </c>
      <c r="H5262" s="22" t="n">
        <v>426</v>
      </c>
      <c r="I5262" s="22" t="inlineStr">
        <is>
          <t>P1</t>
        </is>
      </c>
      <c r="J5262" s="22" t="inlineStr">
        <is>
          <t>B1 2100 MHz (1)</t>
        </is>
      </c>
    </row>
    <row r="5263">
      <c r="A5263" s="25" t="n">
        <v>46160.54957436342</v>
      </c>
      <c r="B5263" s="26" t="n">
        <v>-102</v>
      </c>
      <c r="C5263" s="26" t="n">
        <v>-18.7</v>
      </c>
      <c r="D5263" s="26" t="n">
        <v>-8.199999999999999</v>
      </c>
      <c r="E5263" s="26" t="n">
        <v>89.012325</v>
      </c>
      <c r="F5263" s="26" t="n">
        <v>25.530085</v>
      </c>
      <c r="G5263" s="20" t="n">
        <v>133207822</v>
      </c>
      <c r="H5263" s="20" t="n">
        <v>1399</v>
      </c>
      <c r="I5263" s="20" t="inlineStr">
        <is>
          <t>P1</t>
        </is>
      </c>
      <c r="J5263" s="20" t="inlineStr">
        <is>
          <t>B3 1800 MHz (3)</t>
        </is>
      </c>
    </row>
    <row r="5264">
      <c r="A5264" s="27" t="n">
        <v>46160.54993197916</v>
      </c>
      <c r="B5264" s="28" t="n">
        <v>-94.40000000000001</v>
      </c>
      <c r="C5264" s="28" t="n">
        <v>-14.6</v>
      </c>
      <c r="D5264" s="28" t="n"/>
      <c r="E5264" s="28" t="n">
        <v>89.01566699999999</v>
      </c>
      <c r="F5264" s="28" t="n">
        <v>25.534118</v>
      </c>
      <c r="G5264" s="22" t="n">
        <v>133147919</v>
      </c>
      <c r="H5264" s="22" t="n">
        <v>426</v>
      </c>
      <c r="I5264" s="22" t="inlineStr">
        <is>
          <t>P1</t>
        </is>
      </c>
      <c r="J5264" s="22" t="inlineStr">
        <is>
          <t>B1 2100 MHz (1)</t>
        </is>
      </c>
    </row>
    <row r="5265">
      <c r="A5265" s="25" t="n">
        <v>46160.55021622685</v>
      </c>
      <c r="B5265" s="26" t="n">
        <v>-92.8</v>
      </c>
      <c r="C5265" s="26" t="n">
        <v>-11.2</v>
      </c>
      <c r="D5265" s="26" t="n">
        <v>3.8</v>
      </c>
      <c r="E5265" s="26" t="n">
        <v>89.018987</v>
      </c>
      <c r="F5265" s="26" t="n">
        <v>25.535847</v>
      </c>
      <c r="G5265" s="20" t="n">
        <v>133127184</v>
      </c>
      <c r="H5265" s="20" t="n">
        <v>1399</v>
      </c>
      <c r="I5265" s="20" t="inlineStr">
        <is>
          <t>P1</t>
        </is>
      </c>
      <c r="J5265" s="20" t="inlineStr">
        <is>
          <t>B3 1800 MHz (3)</t>
        </is>
      </c>
    </row>
    <row r="5266">
      <c r="A5266" s="27" t="n">
        <v>46160.55069896991</v>
      </c>
      <c r="B5266" s="28" t="n">
        <v>-102.6</v>
      </c>
      <c r="C5266" s="28" t="n">
        <v>-14.4</v>
      </c>
      <c r="D5266" s="28" t="n">
        <v>-2</v>
      </c>
      <c r="E5266" s="28" t="n">
        <v>89.025682</v>
      </c>
      <c r="F5266" s="28" t="n">
        <v>25.538457</v>
      </c>
      <c r="G5266" s="22" t="n">
        <v>133147919</v>
      </c>
      <c r="H5266" s="22" t="n">
        <v>426</v>
      </c>
      <c r="I5266" s="22" t="inlineStr">
        <is>
          <t>P1</t>
        </is>
      </c>
      <c r="J5266" s="22" t="inlineStr">
        <is>
          <t>B1 2100 MHz (1)</t>
        </is>
      </c>
    </row>
    <row r="5267">
      <c r="A5267" s="25" t="n">
        <v>46160.55102523148</v>
      </c>
      <c r="B5267" s="26" t="n">
        <v>-113.3</v>
      </c>
      <c r="C5267" s="26" t="n">
        <v>-8.5</v>
      </c>
      <c r="D5267" s="26" t="n">
        <v>5.1</v>
      </c>
      <c r="E5267" s="26" t="n">
        <v>89.029741</v>
      </c>
      <c r="F5267" s="26" t="n">
        <v>25.54055</v>
      </c>
      <c r="G5267" s="20" t="n">
        <v>133147976</v>
      </c>
      <c r="H5267" s="20" t="n">
        <v>40940</v>
      </c>
      <c r="I5267" s="20" t="inlineStr">
        <is>
          <t>P1</t>
        </is>
      </c>
      <c r="J5267" s="20" t="inlineStr">
        <is>
          <t>B41 2500 MHz (41)</t>
        </is>
      </c>
    </row>
    <row r="5268">
      <c r="A5268" s="27" t="n">
        <v>46160.55160925926</v>
      </c>
      <c r="B5268" s="28" t="n">
        <v>-100.1</v>
      </c>
      <c r="C5268" s="28" t="n">
        <v>-8.699999999999999</v>
      </c>
      <c r="D5268" s="28" t="n">
        <v>4.8</v>
      </c>
      <c r="E5268" s="28" t="n">
        <v>89.037243</v>
      </c>
      <c r="F5268" s="28" t="n">
        <v>25.544393</v>
      </c>
      <c r="G5268" s="22" t="n">
        <v>133205776</v>
      </c>
      <c r="H5268" s="22" t="n">
        <v>1399</v>
      </c>
      <c r="I5268" s="22" t="inlineStr">
        <is>
          <t>P1</t>
        </is>
      </c>
      <c r="J5268" s="22" t="inlineStr">
        <is>
          <t>B3 1800 MHz (3)</t>
        </is>
      </c>
    </row>
    <row r="5269">
      <c r="A5269" s="25" t="n">
        <v>46160.55210103009</v>
      </c>
      <c r="B5269" s="26" t="n">
        <v>-97</v>
      </c>
      <c r="C5269" s="26" t="n">
        <v>-7.1</v>
      </c>
      <c r="D5269" s="26" t="n">
        <v>12.2</v>
      </c>
      <c r="E5269" s="26" t="n">
        <v>89.042945</v>
      </c>
      <c r="F5269" s="26" t="n">
        <v>25.547375</v>
      </c>
      <c r="G5269" s="20" t="n">
        <v>133208846</v>
      </c>
      <c r="H5269" s="20" t="n">
        <v>426</v>
      </c>
      <c r="I5269" s="20" t="inlineStr">
        <is>
          <t>P1</t>
        </is>
      </c>
      <c r="J5269" s="20" t="inlineStr">
        <is>
          <t>B1 2100 MHz (1)</t>
        </is>
      </c>
    </row>
    <row r="5270">
      <c r="A5270" s="27" t="n">
        <v>46160.55259005787</v>
      </c>
      <c r="B5270" s="28" t="n">
        <v>-106.2</v>
      </c>
      <c r="C5270" s="28" t="n">
        <v>-9.199999999999999</v>
      </c>
      <c r="D5270" s="28" t="n">
        <v>9.300000000000001</v>
      </c>
      <c r="E5270" s="28" t="n">
        <v>89.04771700000001</v>
      </c>
      <c r="F5270" s="28" t="n">
        <v>25.549502</v>
      </c>
      <c r="G5270" s="22" t="n">
        <v>133128975</v>
      </c>
      <c r="H5270" s="22" t="n">
        <v>1399</v>
      </c>
      <c r="I5270" s="22" t="inlineStr">
        <is>
          <t>P1</t>
        </is>
      </c>
      <c r="J5270" s="22" t="inlineStr">
        <is>
          <t>B3 1800 MHz (3)</t>
        </is>
      </c>
    </row>
    <row r="5271">
      <c r="A5271" s="25" t="n">
        <v>46160.55299188657</v>
      </c>
      <c r="B5271" s="26" t="n">
        <v>-112.8</v>
      </c>
      <c r="C5271" s="26" t="n">
        <v>-10.8</v>
      </c>
      <c r="D5271" s="26" t="n">
        <v>2</v>
      </c>
      <c r="E5271" s="26" t="n">
        <v>89.049322</v>
      </c>
      <c r="F5271" s="26" t="n">
        <v>25.547505</v>
      </c>
      <c r="G5271" s="20" t="n">
        <v>133128975</v>
      </c>
      <c r="H5271" s="20" t="n">
        <v>1399</v>
      </c>
      <c r="I5271" s="20" t="inlineStr">
        <is>
          <t>P1</t>
        </is>
      </c>
      <c r="J5271" s="20" t="inlineStr">
        <is>
          <t>B3 1800 MHz (3)</t>
        </is>
      </c>
    </row>
    <row r="5272">
      <c r="A5272" s="27" t="n">
        <v>46160.5535940625</v>
      </c>
      <c r="B5272" s="28" t="n">
        <v>-109.3</v>
      </c>
      <c r="C5272" s="28" t="n">
        <v>-11</v>
      </c>
      <c r="D5272" s="28" t="n">
        <v>3.6</v>
      </c>
      <c r="E5272" s="28" t="n">
        <v>89.049599</v>
      </c>
      <c r="F5272" s="28" t="n">
        <v>25.543448</v>
      </c>
      <c r="G5272" s="22" t="n">
        <v>133205776</v>
      </c>
      <c r="H5272" s="22" t="n">
        <v>1399</v>
      </c>
      <c r="I5272" s="22" t="inlineStr">
        <is>
          <t>P1</t>
        </is>
      </c>
      <c r="J5272" s="22" t="inlineStr">
        <is>
          <t>B3 1800 MHz (3)</t>
        </is>
      </c>
    </row>
    <row r="5273">
      <c r="A5273" s="25" t="n">
        <v>46160.55408729167</v>
      </c>
      <c r="B5273" s="26" t="n">
        <v>-118.9</v>
      </c>
      <c r="C5273" s="26" t="n">
        <v>-11.6</v>
      </c>
      <c r="D5273" s="26" t="n"/>
      <c r="E5273" s="26" t="n">
        <v>89.049182</v>
      </c>
      <c r="F5273" s="26" t="n">
        <v>25.540848</v>
      </c>
      <c r="G5273" s="20" t="n">
        <v>133128975</v>
      </c>
      <c r="H5273" s="20" t="n">
        <v>426</v>
      </c>
      <c r="I5273" s="20" t="inlineStr">
        <is>
          <t>P1</t>
        </is>
      </c>
      <c r="J5273" s="20" t="inlineStr">
        <is>
          <t>B1 2100 MHz (1)</t>
        </is>
      </c>
    </row>
    <row r="5274">
      <c r="A5274" s="27" t="n">
        <v>46160.55490074074</v>
      </c>
      <c r="B5274" s="28" t="n">
        <v>-89.59999999999999</v>
      </c>
      <c r="C5274" s="28" t="n">
        <v>-9.4</v>
      </c>
      <c r="D5274" s="28" t="n">
        <v>10.5</v>
      </c>
      <c r="E5274" s="28" t="n">
        <v>89.047787</v>
      </c>
      <c r="F5274" s="28" t="n">
        <v>25.53483</v>
      </c>
      <c r="G5274" s="22" t="n">
        <v>133205776</v>
      </c>
      <c r="H5274" s="22" t="n">
        <v>1399</v>
      </c>
      <c r="I5274" s="22" t="inlineStr">
        <is>
          <t>P1</t>
        </is>
      </c>
      <c r="J5274" s="22" t="inlineStr">
        <is>
          <t>B3 1800 MHz (3)</t>
        </is>
      </c>
    </row>
    <row r="5275">
      <c r="A5275" s="25" t="n">
        <v>46160.55530452546</v>
      </c>
      <c r="B5275" s="26" t="n">
        <v>-83.59999999999999</v>
      </c>
      <c r="C5275" s="26" t="n">
        <v>-9</v>
      </c>
      <c r="D5275" s="26" t="n">
        <v>5.9</v>
      </c>
      <c r="E5275" s="26" t="n">
        <v>89.047068</v>
      </c>
      <c r="F5275" s="26" t="n">
        <v>25.532453</v>
      </c>
      <c r="G5275" s="20" t="n">
        <v>133205774</v>
      </c>
      <c r="H5275" s="20" t="n">
        <v>1399</v>
      </c>
      <c r="I5275" s="20" t="inlineStr">
        <is>
          <t>P1</t>
        </is>
      </c>
      <c r="J5275" s="20" t="inlineStr">
        <is>
          <t>B3 1800 MHz (3)</t>
        </is>
      </c>
    </row>
    <row r="5276">
      <c r="A5276" s="27" t="n">
        <v>46160.55554408565</v>
      </c>
      <c r="B5276" s="28" t="n">
        <v>-140</v>
      </c>
      <c r="C5276" s="28" t="n">
        <v>-30</v>
      </c>
      <c r="D5276" s="28" t="n"/>
      <c r="E5276" s="28" t="n">
        <v>89.04701300000001</v>
      </c>
      <c r="F5276" s="28" t="n">
        <v>25.531558</v>
      </c>
      <c r="G5276" s="22" t="n">
        <v>133205775</v>
      </c>
      <c r="H5276" s="22" t="n">
        <v>1399</v>
      </c>
      <c r="I5276" s="22" t="inlineStr">
        <is>
          <t>P1</t>
        </is>
      </c>
      <c r="J5276" s="22" t="inlineStr">
        <is>
          <t>B3 1800 MHz (3)</t>
        </is>
      </c>
    </row>
    <row r="5277">
      <c r="A5277" s="25" t="n">
        <v>46160.5556500926</v>
      </c>
      <c r="B5277" s="26" t="n">
        <v>-89.90000000000001</v>
      </c>
      <c r="C5277" s="26" t="n">
        <v>-8</v>
      </c>
      <c r="D5277" s="26" t="n">
        <v>18.7</v>
      </c>
      <c r="E5277" s="26" t="n">
        <v>89.047132</v>
      </c>
      <c r="F5277" s="26" t="n">
        <v>25.530843</v>
      </c>
      <c r="G5277" s="20" t="n">
        <v>133205775</v>
      </c>
      <c r="H5277" s="20" t="n">
        <v>1399</v>
      </c>
      <c r="I5277" s="20" t="inlineStr">
        <is>
          <t>P1</t>
        </is>
      </c>
      <c r="J5277" s="20" t="inlineStr">
        <is>
          <t>B3 1800 MHz (3)</t>
        </is>
      </c>
    </row>
    <row r="5278">
      <c r="A5278" s="27" t="n">
        <v>46160.5557917824</v>
      </c>
      <c r="B5278" s="28" t="n">
        <v>-93.59999999999999</v>
      </c>
      <c r="C5278" s="28" t="n">
        <v>-9.4</v>
      </c>
      <c r="D5278" s="28" t="n">
        <v>13.1</v>
      </c>
      <c r="E5278" s="28" t="n">
        <v>89.04738</v>
      </c>
      <c r="F5278" s="28" t="n">
        <v>25.529865</v>
      </c>
      <c r="G5278" s="22" t="n">
        <v>133205775</v>
      </c>
      <c r="H5278" s="22" t="n">
        <v>426</v>
      </c>
      <c r="I5278" s="22" t="inlineStr">
        <is>
          <t>P1</t>
        </is>
      </c>
      <c r="J5278" s="22" t="inlineStr">
        <is>
          <t>B1 2100 MHz (1)</t>
        </is>
      </c>
    </row>
    <row r="5279">
      <c r="A5279" s="25" t="n">
        <v>46160.55618149306</v>
      </c>
      <c r="B5279" s="26" t="n">
        <v>-102.2</v>
      </c>
      <c r="C5279" s="26" t="n">
        <v>-10.2</v>
      </c>
      <c r="D5279" s="26" t="n">
        <v>6.4</v>
      </c>
      <c r="E5279" s="26" t="n">
        <v>89.04780700000001</v>
      </c>
      <c r="F5279" s="26" t="n">
        <v>25.527862</v>
      </c>
      <c r="G5279" s="20" t="n">
        <v>133205775</v>
      </c>
      <c r="H5279" s="20" t="n">
        <v>426</v>
      </c>
      <c r="I5279" s="20" t="inlineStr">
        <is>
          <t>P1</t>
        </is>
      </c>
      <c r="J5279" s="20" t="inlineStr">
        <is>
          <t>B1 2100 MHz (1)</t>
        </is>
      </c>
    </row>
    <row r="5280">
      <c r="A5280" s="27" t="n">
        <v>46160.55652347222</v>
      </c>
      <c r="B5280" s="28" t="n">
        <v>-115.4</v>
      </c>
      <c r="C5280" s="28" t="n">
        <v>-14.9</v>
      </c>
      <c r="D5280" s="28" t="n"/>
      <c r="E5280" s="28" t="n">
        <v>89.0483</v>
      </c>
      <c r="F5280" s="28" t="n">
        <v>25.526078</v>
      </c>
      <c r="G5280" s="22" t="n">
        <v>133205775</v>
      </c>
      <c r="H5280" s="22" t="n">
        <v>426</v>
      </c>
      <c r="I5280" s="22" t="inlineStr">
        <is>
          <t>P1</t>
        </is>
      </c>
      <c r="J5280" s="22" t="inlineStr">
        <is>
          <t>B1 2100 MHz (1)</t>
        </is>
      </c>
    </row>
    <row r="5281">
      <c r="A5281" s="25" t="n">
        <v>46160.55685873843</v>
      </c>
      <c r="B5281" s="26" t="n">
        <v>-98.90000000000001</v>
      </c>
      <c r="C5281" s="26" t="n">
        <v>-7.6</v>
      </c>
      <c r="D5281" s="26" t="n">
        <v>9.199999999999999</v>
      </c>
      <c r="E5281" s="26" t="n">
        <v>89.048647</v>
      </c>
      <c r="F5281" s="26" t="n">
        <v>25.52451</v>
      </c>
      <c r="G5281" s="20" t="n">
        <v>133127182</v>
      </c>
      <c r="H5281" s="20" t="n">
        <v>1399</v>
      </c>
      <c r="I5281" s="20" t="inlineStr">
        <is>
          <t>P1</t>
        </is>
      </c>
      <c r="J5281" s="20" t="inlineStr">
        <is>
          <t>B3 1800 MHz (3)</t>
        </is>
      </c>
    </row>
    <row r="5282">
      <c r="A5282" s="27" t="n">
        <v>46160.55724832176</v>
      </c>
      <c r="B5282" s="28" t="n">
        <v>-93.8</v>
      </c>
      <c r="C5282" s="28" t="n">
        <v>-7.5</v>
      </c>
      <c r="D5282" s="28" t="n">
        <v>15.3</v>
      </c>
      <c r="E5282" s="28" t="n">
        <v>89.04898</v>
      </c>
      <c r="F5282" s="28" t="n">
        <v>25.522143</v>
      </c>
      <c r="G5282" s="22" t="n">
        <v>133127182</v>
      </c>
      <c r="H5282" s="22" t="n">
        <v>426</v>
      </c>
      <c r="I5282" s="22" t="inlineStr">
        <is>
          <t>P1</t>
        </is>
      </c>
      <c r="J5282" s="22" t="inlineStr">
        <is>
          <t>B1 2100 MHz (1)</t>
        </is>
      </c>
    </row>
    <row r="5283">
      <c r="A5283" s="25" t="n">
        <v>46160.55763851852</v>
      </c>
      <c r="B5283" s="26" t="n">
        <v>-101.7</v>
      </c>
      <c r="C5283" s="26" t="n">
        <v>-14.3</v>
      </c>
      <c r="D5283" s="26" t="n">
        <v>-1</v>
      </c>
      <c r="E5283" s="26" t="n">
        <v>89.048728</v>
      </c>
      <c r="F5283" s="26" t="n">
        <v>25.519974</v>
      </c>
      <c r="G5283" s="20" t="n">
        <v>133127182</v>
      </c>
      <c r="H5283" s="20" t="n">
        <v>1399</v>
      </c>
      <c r="I5283" s="20" t="inlineStr">
        <is>
          <t>P1</t>
        </is>
      </c>
      <c r="J5283" s="20" t="inlineStr">
        <is>
          <t>B3 1800 MHz (3)</t>
        </is>
      </c>
    </row>
    <row r="5284">
      <c r="A5284" s="27" t="n">
        <v>46160.55818549768</v>
      </c>
      <c r="B5284" s="28" t="n">
        <v>-89.40000000000001</v>
      </c>
      <c r="C5284" s="28" t="n">
        <v>-7.6</v>
      </c>
      <c r="D5284" s="28" t="n">
        <v>16.6</v>
      </c>
      <c r="E5284" s="28" t="n">
        <v>89.04898799999999</v>
      </c>
      <c r="F5284" s="28" t="n">
        <v>25.517868</v>
      </c>
      <c r="G5284" s="22" t="n">
        <v>133127182</v>
      </c>
      <c r="H5284" s="22" t="n">
        <v>1399</v>
      </c>
      <c r="I5284" s="22" t="inlineStr">
        <is>
          <t>P1</t>
        </is>
      </c>
      <c r="J5284" s="22" t="inlineStr">
        <is>
          <t>B3 1800 MHz (3)</t>
        </is>
      </c>
    </row>
    <row r="5285">
      <c r="A5285" s="25" t="n">
        <v>46160.55859652778</v>
      </c>
      <c r="B5285" s="26" t="n">
        <v>-102.7</v>
      </c>
      <c r="C5285" s="26" t="n">
        <v>-7.5</v>
      </c>
      <c r="D5285" s="26" t="n">
        <v>11.1</v>
      </c>
      <c r="E5285" s="26" t="n">
        <v>89.04941599999999</v>
      </c>
      <c r="F5285" s="26" t="n">
        <v>25.516147</v>
      </c>
      <c r="G5285" s="20" t="n">
        <v>133127182</v>
      </c>
      <c r="H5285" s="20" t="n">
        <v>1399</v>
      </c>
      <c r="I5285" s="20" t="inlineStr">
        <is>
          <t>P1</t>
        </is>
      </c>
      <c r="J5285" s="20" t="inlineStr">
        <is>
          <t>B3 1800 MHz (3)</t>
        </is>
      </c>
    </row>
    <row r="5286">
      <c r="A5286" s="27" t="n">
        <v>46160.55908039352</v>
      </c>
      <c r="B5286" s="28" t="n">
        <v>-93.2</v>
      </c>
      <c r="C5286" s="28" t="n">
        <v>-7.4</v>
      </c>
      <c r="D5286" s="28" t="n">
        <v>19.5</v>
      </c>
      <c r="E5286" s="28" t="n">
        <v>89.049909</v>
      </c>
      <c r="F5286" s="28" t="n">
        <v>25.514217</v>
      </c>
      <c r="G5286" s="22" t="n">
        <v>133127182</v>
      </c>
      <c r="H5286" s="22" t="n">
        <v>1399</v>
      </c>
      <c r="I5286" s="22" t="inlineStr">
        <is>
          <t>P1</t>
        </is>
      </c>
      <c r="J5286" s="22" t="inlineStr">
        <is>
          <t>B3 1800 MHz (3)</t>
        </is>
      </c>
    </row>
    <row r="5287">
      <c r="A5287" s="25" t="n">
        <v>46160.55947599537</v>
      </c>
      <c r="B5287" s="26" t="n">
        <v>-113.7</v>
      </c>
      <c r="C5287" s="26" t="n">
        <v>-10.7</v>
      </c>
      <c r="D5287" s="26" t="n">
        <v>3.7</v>
      </c>
      <c r="E5287" s="26" t="n">
        <v>89.050366</v>
      </c>
      <c r="F5287" s="26" t="n">
        <v>25.512265</v>
      </c>
      <c r="G5287" s="20" t="n">
        <v>133127182</v>
      </c>
      <c r="H5287" s="20" t="n">
        <v>1399</v>
      </c>
      <c r="I5287" s="20" t="inlineStr">
        <is>
          <t>P1</t>
        </is>
      </c>
      <c r="J5287" s="20" t="inlineStr">
        <is>
          <t>B3 1800 MHz (3)</t>
        </is>
      </c>
    </row>
    <row r="5288">
      <c r="A5288" s="27" t="n">
        <v>46160.55984666666</v>
      </c>
      <c r="B5288" s="28" t="n">
        <v>-116.2</v>
      </c>
      <c r="C5288" s="28" t="n">
        <v>-12.8</v>
      </c>
      <c r="D5288" s="28" t="n">
        <v>-0.1</v>
      </c>
      <c r="E5288" s="28" t="n">
        <v>89.050819</v>
      </c>
      <c r="F5288" s="28" t="n">
        <v>25.510271</v>
      </c>
      <c r="G5288" s="22" t="n">
        <v>133127952</v>
      </c>
      <c r="H5288" s="22" t="n">
        <v>1399</v>
      </c>
      <c r="I5288" s="22" t="inlineStr">
        <is>
          <t>P1</t>
        </is>
      </c>
      <c r="J5288" s="22" t="inlineStr">
        <is>
          <t>B3 1800 MHz (3)</t>
        </is>
      </c>
    </row>
    <row r="5289">
      <c r="A5289" s="25" t="n">
        <v>46160.56048303241</v>
      </c>
      <c r="B5289" s="26" t="n">
        <v>-109.4</v>
      </c>
      <c r="C5289" s="26" t="n">
        <v>-12.4</v>
      </c>
      <c r="D5289" s="26" t="n">
        <v>1</v>
      </c>
      <c r="E5289" s="26" t="n">
        <v>89.05104</v>
      </c>
      <c r="F5289" s="26" t="n">
        <v>25.508997</v>
      </c>
      <c r="G5289" s="20" t="n">
        <v>133127952</v>
      </c>
      <c r="H5289" s="20" t="n">
        <v>1399</v>
      </c>
      <c r="I5289" s="20" t="inlineStr">
        <is>
          <t>P1</t>
        </is>
      </c>
      <c r="J5289" s="20" t="inlineStr">
        <is>
          <t>B3 1800 MHz (3)</t>
        </is>
      </c>
    </row>
    <row r="5290">
      <c r="A5290" s="27" t="n">
        <v>46160.56088174768</v>
      </c>
      <c r="B5290" s="28" t="n">
        <v>-105.5</v>
      </c>
      <c r="C5290" s="28" t="n">
        <v>-13</v>
      </c>
      <c r="D5290" s="28" t="n">
        <v>2.4</v>
      </c>
      <c r="E5290" s="28" t="n">
        <v>89.05092</v>
      </c>
      <c r="F5290" s="28" t="n">
        <v>25.50565</v>
      </c>
      <c r="G5290" s="22" t="n">
        <v>133127951</v>
      </c>
      <c r="H5290" s="22" t="n">
        <v>1399</v>
      </c>
      <c r="I5290" s="22" t="inlineStr">
        <is>
          <t>P1</t>
        </is>
      </c>
      <c r="J5290" s="22" t="inlineStr">
        <is>
          <t>B3 1800 MHz (3)</t>
        </is>
      </c>
    </row>
    <row r="5291">
      <c r="A5291" s="25" t="n">
        <v>46160.56125017361</v>
      </c>
      <c r="B5291" s="26" t="n">
        <v>-86.59999999999999</v>
      </c>
      <c r="C5291" s="26" t="n">
        <v>-8.300000000000001</v>
      </c>
      <c r="D5291" s="26" t="n">
        <v>16.5</v>
      </c>
      <c r="E5291" s="26" t="n">
        <v>89.052542</v>
      </c>
      <c r="F5291" s="26" t="n">
        <v>25.503008</v>
      </c>
      <c r="G5291" s="20" t="n">
        <v>133127951</v>
      </c>
      <c r="H5291" s="20" t="n">
        <v>1399</v>
      </c>
      <c r="I5291" s="20" t="inlineStr">
        <is>
          <t>P1</t>
        </is>
      </c>
      <c r="J5291" s="20" t="inlineStr">
        <is>
          <t>B3 1800 MHz (3)</t>
        </is>
      </c>
    </row>
    <row r="5292">
      <c r="A5292" s="27" t="n">
        <v>46160.56162298611</v>
      </c>
      <c r="B5292" s="28" t="n">
        <v>-84.3</v>
      </c>
      <c r="C5292" s="28" t="n">
        <v>-8.800000000000001</v>
      </c>
      <c r="D5292" s="28" t="n">
        <v>22</v>
      </c>
      <c r="E5292" s="28" t="n">
        <v>89.053558</v>
      </c>
      <c r="F5292" s="28" t="n">
        <v>25.50009</v>
      </c>
      <c r="G5292" s="22" t="n">
        <v>133127951</v>
      </c>
      <c r="H5292" s="22" t="n">
        <v>1399</v>
      </c>
      <c r="I5292" s="22" t="inlineStr">
        <is>
          <t>P1</t>
        </is>
      </c>
      <c r="J5292" s="22" t="inlineStr">
        <is>
          <t>B3 1800 MHz (3)</t>
        </is>
      </c>
    </row>
    <row r="5293">
      <c r="A5293" s="25" t="n">
        <v>46160.56200439815</v>
      </c>
      <c r="B5293" s="26" t="n">
        <v>-88.7</v>
      </c>
      <c r="C5293" s="26" t="n">
        <v>-12.6</v>
      </c>
      <c r="D5293" s="26" t="n"/>
      <c r="E5293" s="26" t="n">
        <v>89.053999</v>
      </c>
      <c r="F5293" s="26" t="n">
        <v>25.498075</v>
      </c>
      <c r="G5293" s="20" t="n">
        <v>133127951</v>
      </c>
      <c r="H5293" s="20" t="n">
        <v>426</v>
      </c>
      <c r="I5293" s="20" t="inlineStr">
        <is>
          <t>P1</t>
        </is>
      </c>
      <c r="J5293" s="20" t="inlineStr">
        <is>
          <t>B1 2100 MHz (1)</t>
        </is>
      </c>
    </row>
    <row r="5294">
      <c r="A5294" s="27" t="n">
        <v>46160.56238129629</v>
      </c>
      <c r="B5294" s="28" t="n">
        <v>-97</v>
      </c>
      <c r="C5294" s="28" t="n">
        <v>-8.199999999999999</v>
      </c>
      <c r="D5294" s="28" t="n">
        <v>7.2</v>
      </c>
      <c r="E5294" s="28" t="n">
        <v>89.055155</v>
      </c>
      <c r="F5294" s="28" t="n">
        <v>25.495078</v>
      </c>
      <c r="G5294" s="22" t="n">
        <v>133127951</v>
      </c>
      <c r="H5294" s="22" t="n">
        <v>426</v>
      </c>
      <c r="I5294" s="22" t="inlineStr">
        <is>
          <t>P1</t>
        </is>
      </c>
      <c r="J5294" s="22" t="inlineStr">
        <is>
          <t>B1 2100 MHz (1)</t>
        </is>
      </c>
    </row>
    <row r="5295">
      <c r="A5295" s="25" t="n">
        <v>46160.56277554398</v>
      </c>
      <c r="B5295" s="26" t="n">
        <v>-98.40000000000001</v>
      </c>
      <c r="C5295" s="26" t="n">
        <v>-7.7</v>
      </c>
      <c r="D5295" s="26" t="n">
        <v>9.199999999999999</v>
      </c>
      <c r="E5295" s="26" t="n">
        <v>89.05545100000001</v>
      </c>
      <c r="F5295" s="26" t="n">
        <v>25.49241</v>
      </c>
      <c r="G5295" s="20" t="n">
        <v>133127951</v>
      </c>
      <c r="H5295" s="20" t="n">
        <v>1399</v>
      </c>
      <c r="I5295" s="20" t="inlineStr">
        <is>
          <t>P1</t>
        </is>
      </c>
      <c r="J5295" s="20" t="inlineStr">
        <is>
          <t>B3 1800 MHz (3)</t>
        </is>
      </c>
    </row>
    <row r="5296">
      <c r="A5296" s="27" t="n">
        <v>46160.56309850694</v>
      </c>
      <c r="B5296" s="28" t="n">
        <v>-102.5</v>
      </c>
      <c r="C5296" s="28" t="n">
        <v>-9.199999999999999</v>
      </c>
      <c r="D5296" s="28" t="n"/>
      <c r="E5296" s="28" t="n">
        <v>89.055988</v>
      </c>
      <c r="F5296" s="28" t="n">
        <v>25.490505</v>
      </c>
      <c r="G5296" s="22" t="n">
        <v>133206798</v>
      </c>
      <c r="H5296" s="22" t="n">
        <v>426</v>
      </c>
      <c r="I5296" s="22" t="inlineStr">
        <is>
          <t>P1</t>
        </is>
      </c>
      <c r="J5296" s="22" t="inlineStr">
        <is>
          <t>B1 2100 MHz (1)</t>
        </is>
      </c>
    </row>
    <row r="5297">
      <c r="A5297" s="25" t="n">
        <v>46160.56350152778</v>
      </c>
      <c r="B5297" s="26" t="n">
        <v>-79.40000000000001</v>
      </c>
      <c r="C5297" s="26" t="n">
        <v>-8.199999999999999</v>
      </c>
      <c r="D5297" s="26" t="n">
        <v>12.7</v>
      </c>
      <c r="E5297" s="26" t="n">
        <v>89.055603</v>
      </c>
      <c r="F5297" s="26" t="n">
        <v>25.488652</v>
      </c>
      <c r="G5297" s="20" t="n">
        <v>133206798</v>
      </c>
      <c r="H5297" s="20" t="n">
        <v>1399</v>
      </c>
      <c r="I5297" s="20" t="inlineStr">
        <is>
          <t>P1</t>
        </is>
      </c>
      <c r="J5297" s="20" t="inlineStr">
        <is>
          <t>B3 1800 MHz (3)</t>
        </is>
      </c>
    </row>
    <row r="5298">
      <c r="A5298" s="27" t="n">
        <v>46160.56382276621</v>
      </c>
      <c r="B5298" s="28" t="n">
        <v>-87.3</v>
      </c>
      <c r="C5298" s="28" t="n">
        <v>-7.2</v>
      </c>
      <c r="D5298" s="28" t="n">
        <v>14.5</v>
      </c>
      <c r="E5298" s="28" t="n">
        <v>89.05543299999999</v>
      </c>
      <c r="F5298" s="28" t="n">
        <v>25.486758</v>
      </c>
      <c r="G5298" s="22" t="n">
        <v>133206799</v>
      </c>
      <c r="H5298" s="22" t="n">
        <v>1399</v>
      </c>
      <c r="I5298" s="22" t="inlineStr">
        <is>
          <t>P1</t>
        </is>
      </c>
      <c r="J5298" s="22" t="inlineStr">
        <is>
          <t>B3 1800 MHz (3)</t>
        </is>
      </c>
    </row>
    <row r="5299">
      <c r="A5299" s="25" t="n">
        <v>46160.56414325231</v>
      </c>
      <c r="B5299" s="26" t="n">
        <v>-84.09999999999999</v>
      </c>
      <c r="C5299" s="26" t="n">
        <v>-7.1</v>
      </c>
      <c r="D5299" s="26" t="n"/>
      <c r="E5299" s="26" t="n">
        <v>89.055803</v>
      </c>
      <c r="F5299" s="26" t="n">
        <v>25.484232</v>
      </c>
      <c r="G5299" s="20" t="n">
        <v>133206799</v>
      </c>
      <c r="H5299" s="20" t="n">
        <v>426</v>
      </c>
      <c r="I5299" s="20" t="inlineStr">
        <is>
          <t>P1</t>
        </is>
      </c>
      <c r="J5299" s="20" t="inlineStr">
        <is>
          <t>B1 2100 MHz (1)</t>
        </is>
      </c>
    </row>
    <row r="5300">
      <c r="A5300" s="27" t="n">
        <v>46160.56446423611</v>
      </c>
      <c r="B5300" s="28" t="n">
        <v>-92.40000000000001</v>
      </c>
      <c r="C5300" s="28" t="n">
        <v>-7.1</v>
      </c>
      <c r="D5300" s="28" t="n"/>
      <c r="E5300" s="28" t="n">
        <v>89.05647</v>
      </c>
      <c r="F5300" s="28" t="n">
        <v>25.48138</v>
      </c>
      <c r="G5300" s="22" t="n">
        <v>133206799</v>
      </c>
      <c r="H5300" s="22" t="n">
        <v>426</v>
      </c>
      <c r="I5300" s="22" t="inlineStr">
        <is>
          <t>P1</t>
        </is>
      </c>
      <c r="J5300" s="22" t="inlineStr">
        <is>
          <t>B1 2100 MHz (1)</t>
        </is>
      </c>
    </row>
    <row r="5301">
      <c r="A5301" s="25" t="n">
        <v>46160.56481618056</v>
      </c>
      <c r="B5301" s="26" t="n">
        <v>-99.90000000000001</v>
      </c>
      <c r="C5301" s="26" t="n">
        <v>-6.2</v>
      </c>
      <c r="D5301" s="26" t="n">
        <v>14</v>
      </c>
      <c r="E5301" s="26" t="n">
        <v>89.057732</v>
      </c>
      <c r="F5301" s="26" t="n">
        <v>25.478723</v>
      </c>
      <c r="G5301" s="20" t="n">
        <v>133206799</v>
      </c>
      <c r="H5301" s="20" t="n">
        <v>426</v>
      </c>
      <c r="I5301" s="20" t="inlineStr">
        <is>
          <t>P1</t>
        </is>
      </c>
      <c r="J5301" s="20" t="inlineStr">
        <is>
          <t>B1 2100 MHz (1)</t>
        </is>
      </c>
    </row>
    <row r="5302">
      <c r="A5302" s="27" t="n">
        <v>46160.56520745371</v>
      </c>
      <c r="B5302" s="28" t="n">
        <v>-102.3</v>
      </c>
      <c r="C5302" s="28" t="n">
        <v>-7.6</v>
      </c>
      <c r="D5302" s="28" t="n">
        <v>8.800000000000001</v>
      </c>
      <c r="E5302" s="28" t="n">
        <v>89.060221</v>
      </c>
      <c r="F5302" s="28" t="n">
        <v>25.476733</v>
      </c>
      <c r="G5302" s="22" t="n">
        <v>133206799</v>
      </c>
      <c r="H5302" s="22" t="n">
        <v>426</v>
      </c>
      <c r="I5302" s="22" t="inlineStr">
        <is>
          <t>P1</t>
        </is>
      </c>
      <c r="J5302" s="22" t="inlineStr">
        <is>
          <t>B1 2100 MHz (1)</t>
        </is>
      </c>
    </row>
    <row r="5303">
      <c r="A5303" s="25" t="n">
        <v>46160.56552387732</v>
      </c>
      <c r="B5303" s="26" t="n">
        <v>-110.4</v>
      </c>
      <c r="C5303" s="26" t="n">
        <v>-9</v>
      </c>
      <c r="D5303" s="26" t="n"/>
      <c r="E5303" s="26" t="n">
        <v>89.061387</v>
      </c>
      <c r="F5303" s="26" t="n">
        <v>25.474828</v>
      </c>
      <c r="G5303" s="20" t="n">
        <v>133135630</v>
      </c>
      <c r="H5303" s="20" t="n">
        <v>426</v>
      </c>
      <c r="I5303" s="20" t="inlineStr">
        <is>
          <t>P1</t>
        </is>
      </c>
      <c r="J5303" s="20" t="inlineStr">
        <is>
          <t>B1 2100 MHz (1)</t>
        </is>
      </c>
    </row>
    <row r="5304">
      <c r="A5304" s="27" t="n">
        <v>46160.56575358797</v>
      </c>
      <c r="B5304" s="28" t="n">
        <v>-94</v>
      </c>
      <c r="C5304" s="28" t="n">
        <v>-9.6</v>
      </c>
      <c r="D5304" s="28" t="n">
        <v>12.6</v>
      </c>
      <c r="E5304" s="28" t="n">
        <v>89.061835</v>
      </c>
      <c r="F5304" s="28" t="n">
        <v>25.473637</v>
      </c>
      <c r="G5304" s="22" t="n">
        <v>133135630</v>
      </c>
      <c r="H5304" s="22" t="n">
        <v>1399</v>
      </c>
      <c r="I5304" s="22" t="inlineStr">
        <is>
          <t>P1</t>
        </is>
      </c>
      <c r="J5304" s="22" t="inlineStr">
        <is>
          <t>B3 1800 MHz (3)</t>
        </is>
      </c>
    </row>
    <row r="5305">
      <c r="A5305" s="25" t="n">
        <v>46160.56601019676</v>
      </c>
      <c r="B5305" s="26" t="n">
        <v>-88.2</v>
      </c>
      <c r="C5305" s="26" t="n">
        <v>-8.800000000000001</v>
      </c>
      <c r="D5305" s="26" t="n">
        <v>21.9</v>
      </c>
      <c r="E5305" s="26" t="n">
        <v>89.06155</v>
      </c>
      <c r="F5305" s="26" t="n">
        <v>25.471865</v>
      </c>
      <c r="G5305" s="20" t="n">
        <v>133135630</v>
      </c>
      <c r="H5305" s="20" t="n">
        <v>426</v>
      </c>
      <c r="I5305" s="20" t="inlineStr">
        <is>
          <t>P1</t>
        </is>
      </c>
      <c r="J5305" s="20" t="inlineStr">
        <is>
          <t>B1 2100 MHz (1)</t>
        </is>
      </c>
    </row>
    <row r="5306">
      <c r="A5306" s="27" t="n">
        <v>46160.56627258102</v>
      </c>
      <c r="B5306" s="28" t="n">
        <v>-99.7</v>
      </c>
      <c r="C5306" s="28" t="n">
        <v>-6.2</v>
      </c>
      <c r="D5306" s="28" t="n">
        <v>18.5</v>
      </c>
      <c r="E5306" s="28" t="n">
        <v>89.06190599999999</v>
      </c>
      <c r="F5306" s="28" t="n">
        <v>25.469902</v>
      </c>
      <c r="G5306" s="22" t="n">
        <v>133135630</v>
      </c>
      <c r="H5306" s="22" t="n">
        <v>40742</v>
      </c>
      <c r="I5306" s="22" t="inlineStr">
        <is>
          <t>P1</t>
        </is>
      </c>
      <c r="J5306" s="22" t="inlineStr">
        <is>
          <t>B41 2500 MHz (41)</t>
        </is>
      </c>
    </row>
    <row r="5307">
      <c r="A5307" s="25" t="n">
        <v>46160.56685438658</v>
      </c>
      <c r="B5307" s="26" t="n">
        <v>-89</v>
      </c>
      <c r="C5307" s="26" t="n">
        <v>-10.8</v>
      </c>
      <c r="D5307" s="26" t="n">
        <v>18.3</v>
      </c>
      <c r="E5307" s="26" t="n">
        <v>89.062245</v>
      </c>
      <c r="F5307" s="26" t="n">
        <v>25.465547</v>
      </c>
      <c r="G5307" s="20" t="n">
        <v>133135630</v>
      </c>
      <c r="H5307" s="20" t="n">
        <v>1399</v>
      </c>
      <c r="I5307" s="20" t="inlineStr">
        <is>
          <t>P1</t>
        </is>
      </c>
      <c r="J5307" s="20" t="inlineStr">
        <is>
          <t>B3 1800 MHz (3)</t>
        </is>
      </c>
    </row>
    <row r="5308">
      <c r="A5308" s="27" t="n">
        <v>46160.56720447916</v>
      </c>
      <c r="B5308" s="28" t="n">
        <v>-95.2</v>
      </c>
      <c r="C5308" s="28" t="n">
        <v>-10.5</v>
      </c>
      <c r="D5308" s="28" t="n">
        <v>13.8</v>
      </c>
      <c r="E5308" s="28" t="n">
        <v>89.062297</v>
      </c>
      <c r="F5308" s="28" t="n">
        <v>25.463053</v>
      </c>
      <c r="G5308" s="22" t="n">
        <v>133135630</v>
      </c>
      <c r="H5308" s="22" t="n">
        <v>1399</v>
      </c>
      <c r="I5308" s="22" t="inlineStr">
        <is>
          <t>P1</t>
        </is>
      </c>
      <c r="J5308" s="22" t="inlineStr">
        <is>
          <t>B3 1800 MHz (3)</t>
        </is>
      </c>
    </row>
    <row r="5309">
      <c r="A5309" s="25" t="n">
        <v>46160.56746144676</v>
      </c>
      <c r="B5309" s="26" t="n">
        <v>-109.7</v>
      </c>
      <c r="C5309" s="26" t="n">
        <v>-15.8</v>
      </c>
      <c r="D5309" s="26" t="n">
        <v>-5</v>
      </c>
      <c r="E5309" s="26" t="n">
        <v>89.06294800000001</v>
      </c>
      <c r="F5309" s="26" t="n">
        <v>25.460787</v>
      </c>
      <c r="G5309" s="20" t="n">
        <v>133135631</v>
      </c>
      <c r="H5309" s="20" t="n">
        <v>426</v>
      </c>
      <c r="I5309" s="20" t="inlineStr">
        <is>
          <t>P1</t>
        </is>
      </c>
      <c r="J5309" s="20" t="inlineStr">
        <is>
          <t>B1 2100 MHz (1)</t>
        </is>
      </c>
    </row>
    <row r="5310">
      <c r="A5310" s="27" t="n">
        <v>46160.56787868056</v>
      </c>
      <c r="B5310" s="28" t="n">
        <v>-107.7</v>
      </c>
      <c r="C5310" s="28" t="n">
        <v>-8.1</v>
      </c>
      <c r="D5310" s="28" t="n"/>
      <c r="E5310" s="28" t="n">
        <v>89.064729</v>
      </c>
      <c r="F5310" s="28" t="n">
        <v>25.457255</v>
      </c>
      <c r="G5310" s="22" t="n">
        <v>133135631</v>
      </c>
      <c r="H5310" s="22" t="n">
        <v>40742</v>
      </c>
      <c r="I5310" s="22" t="inlineStr">
        <is>
          <t>P1</t>
        </is>
      </c>
      <c r="J5310" s="22" t="inlineStr">
        <is>
          <t>B41 2500 MHz (41)</t>
        </is>
      </c>
    </row>
    <row r="5311">
      <c r="A5311" s="25" t="n">
        <v>46160.56825685185</v>
      </c>
      <c r="B5311" s="26" t="n">
        <v>-104.7</v>
      </c>
      <c r="C5311" s="26" t="n">
        <v>-8.699999999999999</v>
      </c>
      <c r="D5311" s="26" t="n">
        <v>6.7</v>
      </c>
      <c r="E5311" s="26" t="n">
        <v>89.067257</v>
      </c>
      <c r="F5311" s="26" t="n">
        <v>25.454665</v>
      </c>
      <c r="G5311" s="20" t="n">
        <v>133207054</v>
      </c>
      <c r="H5311" s="20" t="n">
        <v>1399</v>
      </c>
      <c r="I5311" s="20" t="inlineStr">
        <is>
          <t>P1</t>
        </is>
      </c>
      <c r="J5311" s="20" t="inlineStr">
        <is>
          <t>B3 1800 MHz (3)</t>
        </is>
      </c>
    </row>
    <row r="5312">
      <c r="A5312" s="27" t="n">
        <v>46160.56858515046</v>
      </c>
      <c r="B5312" s="28" t="n">
        <v>-96.59999999999999</v>
      </c>
      <c r="C5312" s="28" t="n">
        <v>-6.9</v>
      </c>
      <c r="D5312" s="28" t="n">
        <v>11.5</v>
      </c>
      <c r="E5312" s="28" t="n">
        <v>89.06997800000001</v>
      </c>
      <c r="F5312" s="28" t="n">
        <v>25.452987</v>
      </c>
      <c r="G5312" s="22" t="n">
        <v>133207054</v>
      </c>
      <c r="H5312" s="22" t="n">
        <v>426</v>
      </c>
      <c r="I5312" s="22" t="inlineStr">
        <is>
          <t>P1</t>
        </is>
      </c>
      <c r="J5312" s="22" t="inlineStr">
        <is>
          <t>B1 2100 MHz (1)</t>
        </is>
      </c>
    </row>
    <row r="5313">
      <c r="A5313" s="25" t="n">
        <v>46160.56897739584</v>
      </c>
      <c r="B5313" s="26" t="n">
        <v>-112.1</v>
      </c>
      <c r="C5313" s="26" t="n">
        <v>-13.6</v>
      </c>
      <c r="D5313" s="26" t="n">
        <v>-1</v>
      </c>
      <c r="E5313" s="26" t="n">
        <v>89.07208900000001</v>
      </c>
      <c r="F5313" s="26" t="n">
        <v>25.450133</v>
      </c>
      <c r="G5313" s="20" t="n">
        <v>133147408</v>
      </c>
      <c r="H5313" s="20" t="n">
        <v>1399</v>
      </c>
      <c r="I5313" s="20" t="inlineStr">
        <is>
          <t>P1</t>
        </is>
      </c>
      <c r="J5313" s="20" t="inlineStr">
        <is>
          <t>B3 1800 MHz (3)</t>
        </is>
      </c>
    </row>
    <row r="5314">
      <c r="A5314" s="27" t="n">
        <v>46160.56937159722</v>
      </c>
      <c r="B5314" s="28" t="n">
        <v>-109.7</v>
      </c>
      <c r="C5314" s="28" t="n">
        <v>-10.8</v>
      </c>
      <c r="D5314" s="28" t="n">
        <v>2.8</v>
      </c>
      <c r="E5314" s="28" t="n">
        <v>89.073593</v>
      </c>
      <c r="F5314" s="28" t="n">
        <v>25.446695</v>
      </c>
      <c r="G5314" s="22" t="n">
        <v>133207055</v>
      </c>
      <c r="H5314" s="22" t="n">
        <v>1399</v>
      </c>
      <c r="I5314" s="22" t="inlineStr">
        <is>
          <t>P1</t>
        </is>
      </c>
      <c r="J5314" s="22" t="inlineStr">
        <is>
          <t>B3 1800 MHz (3)</t>
        </is>
      </c>
    </row>
    <row r="5315">
      <c r="A5315" s="25" t="n">
        <v>46160.56976387731</v>
      </c>
      <c r="B5315" s="26" t="n">
        <v>-109.4</v>
      </c>
      <c r="C5315" s="26" t="n">
        <v>-9.5</v>
      </c>
      <c r="D5315" s="26" t="n">
        <v>5</v>
      </c>
      <c r="E5315" s="26" t="n">
        <v>89.07513</v>
      </c>
      <c r="F5315" s="26" t="n">
        <v>25.445044</v>
      </c>
      <c r="G5315" s="20" t="n">
        <v>133207055</v>
      </c>
      <c r="H5315" s="20" t="n">
        <v>426</v>
      </c>
      <c r="I5315" s="20" t="inlineStr">
        <is>
          <t>P1</t>
        </is>
      </c>
      <c r="J5315" s="20" t="inlineStr">
        <is>
          <t>B1 2100 MHz (1)</t>
        </is>
      </c>
    </row>
    <row r="5316">
      <c r="A5316" s="27" t="n">
        <v>46160.57011152778</v>
      </c>
      <c r="B5316" s="28" t="n">
        <v>-92</v>
      </c>
      <c r="C5316" s="28" t="n">
        <v>-8.300000000000001</v>
      </c>
      <c r="D5316" s="28" t="n">
        <v>18.3</v>
      </c>
      <c r="E5316" s="28" t="n">
        <v>89.07516800000001</v>
      </c>
      <c r="F5316" s="28" t="n">
        <v>25.442553</v>
      </c>
      <c r="G5316" s="22" t="n">
        <v>133207055</v>
      </c>
      <c r="H5316" s="22" t="n">
        <v>1399</v>
      </c>
      <c r="I5316" s="22" t="inlineStr">
        <is>
          <t>P1</t>
        </is>
      </c>
      <c r="J5316" s="22" t="inlineStr">
        <is>
          <t>B3 1800 MHz (3)</t>
        </is>
      </c>
    </row>
    <row r="5317">
      <c r="A5317" s="25" t="n">
        <v>46160.57044258102</v>
      </c>
      <c r="B5317" s="26" t="n">
        <v>-121.9</v>
      </c>
      <c r="C5317" s="26" t="n">
        <v>-15.7</v>
      </c>
      <c r="D5317" s="26" t="n">
        <v>-5.6</v>
      </c>
      <c r="E5317" s="26" t="n">
        <v>89.075553</v>
      </c>
      <c r="F5317" s="26" t="n">
        <v>25.439548</v>
      </c>
      <c r="G5317" s="20" t="n">
        <v>133127693</v>
      </c>
      <c r="H5317" s="20" t="n">
        <v>1399</v>
      </c>
      <c r="I5317" s="20" t="inlineStr">
        <is>
          <t>P1</t>
        </is>
      </c>
      <c r="J5317" s="20" t="inlineStr">
        <is>
          <t>B3 1800 MHz (3)</t>
        </is>
      </c>
    </row>
    <row r="5318">
      <c r="A5318" s="27" t="n">
        <v>46160.57101976852</v>
      </c>
      <c r="B5318" s="28" t="n">
        <v>-112.6</v>
      </c>
      <c r="C5318" s="28" t="n">
        <v>-12.2</v>
      </c>
      <c r="D5318" s="28" t="n">
        <v>3.4</v>
      </c>
      <c r="E5318" s="28" t="n">
        <v>89.07747500000001</v>
      </c>
      <c r="F5318" s="28" t="n">
        <v>25.434835</v>
      </c>
      <c r="G5318" s="22" t="n">
        <v>133127696</v>
      </c>
      <c r="H5318" s="22" t="n">
        <v>426</v>
      </c>
      <c r="I5318" s="22" t="inlineStr">
        <is>
          <t>P1</t>
        </is>
      </c>
      <c r="J5318" s="22" t="inlineStr">
        <is>
          <t>B1 2100 MHz (1)</t>
        </is>
      </c>
    </row>
    <row r="5319">
      <c r="A5319" s="25" t="n">
        <v>46160.57148392361</v>
      </c>
      <c r="B5319" s="26" t="n">
        <v>-109.6</v>
      </c>
      <c r="C5319" s="26" t="n">
        <v>-10.4</v>
      </c>
      <c r="D5319" s="26" t="n"/>
      <c r="E5319" s="26" t="n">
        <v>89.080535</v>
      </c>
      <c r="F5319" s="26" t="n">
        <v>25.432435</v>
      </c>
      <c r="G5319" s="20" t="n">
        <v>133127702</v>
      </c>
      <c r="H5319" s="20" t="n">
        <v>1399</v>
      </c>
      <c r="I5319" s="20" t="inlineStr">
        <is>
          <t>P1</t>
        </is>
      </c>
      <c r="J5319" s="20" t="inlineStr">
        <is>
          <t>B3 1800 MHz (3)</t>
        </is>
      </c>
    </row>
    <row r="5320">
      <c r="A5320" s="27" t="n">
        <v>46160.57182876157</v>
      </c>
      <c r="B5320" s="28" t="n">
        <v>-108.5</v>
      </c>
      <c r="C5320" s="28" t="n">
        <v>-9.6</v>
      </c>
      <c r="D5320" s="28" t="n">
        <v>5.8</v>
      </c>
      <c r="E5320" s="28" t="n">
        <v>89.08132000000001</v>
      </c>
      <c r="F5320" s="28" t="n">
        <v>25.430423</v>
      </c>
      <c r="G5320" s="22" t="n"/>
      <c r="H5320" s="22" t="n">
        <v>426</v>
      </c>
      <c r="I5320" s="22" t="inlineStr">
        <is>
          <t>P1</t>
        </is>
      </c>
      <c r="J5320" s="22" t="inlineStr">
        <is>
          <t>B1 2100 MHz (1)</t>
        </is>
      </c>
    </row>
    <row r="5321">
      <c r="A5321" s="25" t="n">
        <v>46160.57222511574</v>
      </c>
      <c r="B5321" s="26" t="n">
        <v>-106.8</v>
      </c>
      <c r="C5321" s="26" t="n">
        <v>-8.9</v>
      </c>
      <c r="D5321" s="26" t="n">
        <v>8.1</v>
      </c>
      <c r="E5321" s="26" t="n">
        <v>89.081127</v>
      </c>
      <c r="F5321" s="26" t="n">
        <v>25.42744</v>
      </c>
      <c r="G5321" s="20" t="n">
        <v>133127702</v>
      </c>
      <c r="H5321" s="20" t="n">
        <v>426</v>
      </c>
      <c r="I5321" s="20" t="inlineStr">
        <is>
          <t>P1</t>
        </is>
      </c>
      <c r="J5321" s="20" t="inlineStr">
        <is>
          <t>B1 2100 MHz (1)</t>
        </is>
      </c>
    </row>
    <row r="5322">
      <c r="A5322" s="27" t="n">
        <v>46160.57256202546</v>
      </c>
      <c r="B5322" s="28" t="n">
        <v>-96.09999999999999</v>
      </c>
      <c r="C5322" s="28" t="n">
        <v>-5.9</v>
      </c>
      <c r="D5322" s="28" t="n">
        <v>19.2</v>
      </c>
      <c r="E5322" s="28" t="n">
        <v>89.080262</v>
      </c>
      <c r="F5322" s="28" t="n">
        <v>25.426287</v>
      </c>
      <c r="G5322" s="22" t="n">
        <v>133127702</v>
      </c>
      <c r="H5322" s="22" t="n">
        <v>426</v>
      </c>
      <c r="I5322" s="22" t="inlineStr">
        <is>
          <t>P1</t>
        </is>
      </c>
      <c r="J5322" s="22" t="inlineStr">
        <is>
          <t>B1 2100 MHz (1)</t>
        </is>
      </c>
    </row>
    <row r="5323">
      <c r="A5323" s="25" t="n">
        <v>46160.57290383102</v>
      </c>
      <c r="B5323" s="26" t="n">
        <v>-104.6</v>
      </c>
      <c r="C5323" s="26" t="n">
        <v>-10.9</v>
      </c>
      <c r="D5323" s="26" t="n"/>
      <c r="E5323" s="26" t="n">
        <v>89.079498</v>
      </c>
      <c r="F5323" s="26" t="n">
        <v>25.424395</v>
      </c>
      <c r="G5323" s="20" t="n">
        <v>133127702</v>
      </c>
      <c r="H5323" s="20" t="n">
        <v>1399</v>
      </c>
      <c r="I5323" s="20" t="inlineStr">
        <is>
          <t>P1</t>
        </is>
      </c>
      <c r="J5323" s="20" t="inlineStr">
        <is>
          <t>B3 1800 MHz (3)</t>
        </is>
      </c>
    </row>
    <row r="5324">
      <c r="A5324" s="27" t="n">
        <v>46160.57323743056</v>
      </c>
      <c r="B5324" s="28" t="n">
        <v>-94.3</v>
      </c>
      <c r="C5324" s="28" t="n">
        <v>-11.1</v>
      </c>
      <c r="D5324" s="28" t="n"/>
      <c r="E5324" s="28" t="n">
        <v>89.07902799999999</v>
      </c>
      <c r="F5324" s="28" t="n">
        <v>25.422398</v>
      </c>
      <c r="G5324" s="22" t="n">
        <v>133127702</v>
      </c>
      <c r="H5324" s="22" t="n">
        <v>1399</v>
      </c>
      <c r="I5324" s="22" t="inlineStr">
        <is>
          <t>P1</t>
        </is>
      </c>
      <c r="J5324" s="22" t="inlineStr">
        <is>
          <t>B3 1800 MHz (3)</t>
        </is>
      </c>
    </row>
    <row r="5325">
      <c r="A5325" s="25" t="n">
        <v>46160.57356574074</v>
      </c>
      <c r="B5325" s="26" t="n">
        <v>-92.09999999999999</v>
      </c>
      <c r="C5325" s="26" t="n">
        <v>-8.4</v>
      </c>
      <c r="D5325" s="26" t="n">
        <v>20.9</v>
      </c>
      <c r="E5325" s="26" t="n">
        <v>89.079463</v>
      </c>
      <c r="F5325" s="26" t="n">
        <v>25.421167</v>
      </c>
      <c r="G5325" s="20" t="n">
        <v>133127702</v>
      </c>
      <c r="H5325" s="20" t="n">
        <v>426</v>
      </c>
      <c r="I5325" s="20" t="inlineStr">
        <is>
          <t>P1</t>
        </is>
      </c>
      <c r="J5325" s="20" t="inlineStr">
        <is>
          <t>B1 2100 MHz (1)</t>
        </is>
      </c>
    </row>
    <row r="5326">
      <c r="A5326" s="27" t="n">
        <v>46160.57384645833</v>
      </c>
      <c r="B5326" s="28" t="n">
        <v>-89.3</v>
      </c>
      <c r="C5326" s="28" t="n">
        <v>-10.6</v>
      </c>
      <c r="D5326" s="28" t="n">
        <v>9.699999999999999</v>
      </c>
      <c r="E5326" s="28" t="n">
        <v>89.078773</v>
      </c>
      <c r="F5326" s="28" t="n">
        <v>25.41979</v>
      </c>
      <c r="G5326" s="22" t="n"/>
      <c r="H5326" s="22" t="n">
        <v>426</v>
      </c>
      <c r="I5326" s="22" t="inlineStr">
        <is>
          <t>P1</t>
        </is>
      </c>
      <c r="J5326" s="22" t="inlineStr">
        <is>
          <t>B1 2100 MHz (1)</t>
        </is>
      </c>
    </row>
    <row r="5327">
      <c r="A5327" s="25" t="n">
        <v>46160.57415363426</v>
      </c>
      <c r="B5327" s="26" t="n">
        <v>-82</v>
      </c>
      <c r="C5327" s="26" t="n">
        <v>-10.5</v>
      </c>
      <c r="D5327" s="26" t="n">
        <v>3.5</v>
      </c>
      <c r="E5327" s="26" t="n">
        <v>89.07734000000001</v>
      </c>
      <c r="F5327" s="26" t="n">
        <v>25.419503</v>
      </c>
      <c r="G5327" s="20" t="n"/>
      <c r="H5327" s="20" t="n">
        <v>1399</v>
      </c>
      <c r="I5327" s="20" t="inlineStr">
        <is>
          <t>P1</t>
        </is>
      </c>
      <c r="J5327" s="20" t="inlineStr">
        <is>
          <t>B3 1800 MHz (3)</t>
        </is>
      </c>
    </row>
    <row r="5328">
      <c r="A5328" s="27" t="n">
        <v>46160.5745471412</v>
      </c>
      <c r="B5328" s="28" t="n">
        <v>-101.6</v>
      </c>
      <c r="C5328" s="28" t="n">
        <v>-9.199999999999999</v>
      </c>
      <c r="D5328" s="28" t="n">
        <v>12.8</v>
      </c>
      <c r="E5328" s="28" t="n">
        <v>89.07436300000001</v>
      </c>
      <c r="F5328" s="28" t="n">
        <v>25.418602</v>
      </c>
      <c r="G5328" s="22" t="n">
        <v>133127695</v>
      </c>
      <c r="H5328" s="22" t="n">
        <v>1399</v>
      </c>
      <c r="I5328" s="22" t="inlineStr">
        <is>
          <t>P1</t>
        </is>
      </c>
      <c r="J5328" s="22" t="inlineStr">
        <is>
          <t>B3 1800 MHz (3)</t>
        </is>
      </c>
    </row>
    <row r="5329">
      <c r="A5329" s="25" t="n">
        <v>46160.57493756944</v>
      </c>
      <c r="B5329" s="26" t="n">
        <v>-103</v>
      </c>
      <c r="C5329" s="26" t="n">
        <v>-8.199999999999999</v>
      </c>
      <c r="D5329" s="26" t="n">
        <v>11.4</v>
      </c>
      <c r="E5329" s="26" t="n">
        <v>89.071642</v>
      </c>
      <c r="F5329" s="26" t="n">
        <v>25.417495</v>
      </c>
      <c r="G5329" s="20" t="n">
        <v>133127695</v>
      </c>
      <c r="H5329" s="20" t="n">
        <v>426</v>
      </c>
      <c r="I5329" s="20" t="inlineStr">
        <is>
          <t>P1</t>
        </is>
      </c>
      <c r="J5329" s="20" t="inlineStr">
        <is>
          <t>B1 2100 MHz (1)</t>
        </is>
      </c>
    </row>
    <row r="5330">
      <c r="A5330" s="27" t="n">
        <v>46160.57532756944</v>
      </c>
      <c r="B5330" s="28" t="n">
        <v>-97</v>
      </c>
      <c r="C5330" s="28" t="n">
        <v>-8.1</v>
      </c>
      <c r="D5330" s="28" t="n">
        <v>10.2</v>
      </c>
      <c r="E5330" s="28" t="n">
        <v>89.06804200000001</v>
      </c>
      <c r="F5330" s="28" t="n">
        <v>25.415738</v>
      </c>
      <c r="G5330" s="22" t="n">
        <v>133127695</v>
      </c>
      <c r="H5330" s="22" t="n">
        <v>1399</v>
      </c>
      <c r="I5330" s="22" t="inlineStr">
        <is>
          <t>P1</t>
        </is>
      </c>
      <c r="J5330" s="22" t="inlineStr">
        <is>
          <t>B3 1800 MHz (3)</t>
        </is>
      </c>
    </row>
    <row r="5331">
      <c r="A5331" s="25" t="n">
        <v>46160.57570090278</v>
      </c>
      <c r="B5331" s="26" t="n">
        <v>-109.6</v>
      </c>
      <c r="C5331" s="26" t="n">
        <v>-8.199999999999999</v>
      </c>
      <c r="D5331" s="26" t="n"/>
      <c r="E5331" s="26" t="n">
        <v>89.064728</v>
      </c>
      <c r="F5331" s="26" t="n">
        <v>25.41426</v>
      </c>
      <c r="G5331" s="20" t="n">
        <v>133127701</v>
      </c>
      <c r="H5331" s="20" t="n">
        <v>426</v>
      </c>
      <c r="I5331" s="20" t="inlineStr">
        <is>
          <t>P1</t>
        </is>
      </c>
      <c r="J5331" s="20" t="inlineStr">
        <is>
          <t>B1 2100 MHz (1)</t>
        </is>
      </c>
    </row>
    <row r="5332">
      <c r="A5332" s="27" t="n">
        <v>46160.57651131944</v>
      </c>
      <c r="B5332" s="28" t="n">
        <v>-105.6</v>
      </c>
      <c r="C5332" s="28" t="n">
        <v>-8.4</v>
      </c>
      <c r="D5332" s="28" t="n">
        <v>7.8</v>
      </c>
      <c r="E5332" s="28" t="n">
        <v>89.055916</v>
      </c>
      <c r="F5332" s="28" t="n">
        <v>25.411774</v>
      </c>
      <c r="G5332" s="22" t="n">
        <v>133207568</v>
      </c>
      <c r="H5332" s="22" t="n">
        <v>426</v>
      </c>
      <c r="I5332" s="22" t="inlineStr">
        <is>
          <t>P1</t>
        </is>
      </c>
      <c r="J5332" s="22" t="inlineStr">
        <is>
          <t>B1 2100 MHz (1)</t>
        </is>
      </c>
    </row>
    <row r="5333">
      <c r="A5333" s="25" t="n">
        <v>46160.57690251157</v>
      </c>
      <c r="B5333" s="26" t="n">
        <v>-121</v>
      </c>
      <c r="C5333" s="26" t="n">
        <v>-15.2</v>
      </c>
      <c r="D5333" s="26" t="n">
        <v>-5.2</v>
      </c>
      <c r="E5333" s="26" t="n">
        <v>89.05166</v>
      </c>
      <c r="F5333" s="26" t="n">
        <v>25.411228</v>
      </c>
      <c r="G5333" s="20" t="n">
        <v>133207568</v>
      </c>
      <c r="H5333" s="20" t="n">
        <v>426</v>
      </c>
      <c r="I5333" s="20" t="inlineStr">
        <is>
          <t>P1</t>
        </is>
      </c>
      <c r="J5333" s="20" t="inlineStr">
        <is>
          <t>B1 2100 MHz (1)</t>
        </is>
      </c>
    </row>
    <row r="5334">
      <c r="A5334" s="27" t="n">
        <v>46160.57772488426</v>
      </c>
      <c r="B5334" s="28" t="n">
        <v>-106</v>
      </c>
      <c r="C5334" s="28" t="n">
        <v>-12.8</v>
      </c>
      <c r="D5334" s="28" t="n">
        <v>-1.9</v>
      </c>
      <c r="E5334" s="28" t="n">
        <v>89.042598</v>
      </c>
      <c r="F5334" s="28" t="n">
        <v>25.410003</v>
      </c>
      <c r="G5334" s="22" t="n">
        <v>133197072</v>
      </c>
      <c r="H5334" s="22" t="n">
        <v>1399</v>
      </c>
      <c r="I5334" s="22" t="inlineStr">
        <is>
          <t>P1</t>
        </is>
      </c>
      <c r="J5334" s="22" t="inlineStr">
        <is>
          <t>B3 1800 MHz (3)</t>
        </is>
      </c>
    </row>
    <row r="5335">
      <c r="A5335" s="25" t="n">
        <v>46160.57807518519</v>
      </c>
      <c r="B5335" s="26" t="n">
        <v>-116.3</v>
      </c>
      <c r="C5335" s="26" t="n">
        <v>-16.6</v>
      </c>
      <c r="D5335" s="26" t="n">
        <v>-4.4</v>
      </c>
      <c r="E5335" s="26" t="n">
        <v>89.03905</v>
      </c>
      <c r="F5335" s="26" t="n">
        <v>25.409387</v>
      </c>
      <c r="G5335" s="20" t="n">
        <v>133207568</v>
      </c>
      <c r="H5335" s="20" t="n">
        <v>1399</v>
      </c>
      <c r="I5335" s="20" t="inlineStr">
        <is>
          <t>P1</t>
        </is>
      </c>
      <c r="J5335" s="20" t="inlineStr">
        <is>
          <t>B3 1800 MHz (3)</t>
        </is>
      </c>
    </row>
    <row r="5336">
      <c r="A5336" s="27" t="n">
        <v>46160.57879810185</v>
      </c>
      <c r="B5336" s="28" t="n">
        <v>-86.7</v>
      </c>
      <c r="C5336" s="28" t="n">
        <v>-7.9</v>
      </c>
      <c r="D5336" s="28" t="n"/>
      <c r="E5336" s="28" t="n">
        <v>89.03429199999999</v>
      </c>
      <c r="F5336" s="28" t="n">
        <v>25.408392</v>
      </c>
      <c r="G5336" s="22" t="n">
        <v>133197072</v>
      </c>
      <c r="H5336" s="22" t="n">
        <v>426</v>
      </c>
      <c r="I5336" s="22" t="inlineStr">
        <is>
          <t>P1</t>
        </is>
      </c>
      <c r="J5336" s="22" t="inlineStr">
        <is>
          <t>B1 2100 MHz (1)</t>
        </is>
      </c>
    </row>
    <row r="5337">
      <c r="A5337" s="25" t="n">
        <v>46160.57928635416</v>
      </c>
      <c r="B5337" s="26" t="n">
        <v>-92.5</v>
      </c>
      <c r="C5337" s="26" t="n">
        <v>-5.3</v>
      </c>
      <c r="D5337" s="26" t="n">
        <v>15</v>
      </c>
      <c r="E5337" s="26" t="n">
        <v>89.02919799999999</v>
      </c>
      <c r="F5337" s="26" t="n">
        <v>25.407252</v>
      </c>
      <c r="G5337" s="20" t="n">
        <v>133197072</v>
      </c>
      <c r="H5337" s="20" t="n">
        <v>426</v>
      </c>
      <c r="I5337" s="20" t="inlineStr">
        <is>
          <t>P1</t>
        </is>
      </c>
      <c r="J5337" s="20" t="inlineStr">
        <is>
          <t>B1 2100 MHz (1)</t>
        </is>
      </c>
    </row>
    <row r="5338">
      <c r="A5338" s="27" t="n">
        <v>46160.57967697916</v>
      </c>
      <c r="B5338" s="28" t="n">
        <v>-100.4</v>
      </c>
      <c r="C5338" s="28" t="n">
        <v>-6.8</v>
      </c>
      <c r="D5338" s="28" t="n">
        <v>17.8</v>
      </c>
      <c r="E5338" s="28" t="n">
        <v>89.025863</v>
      </c>
      <c r="F5338" s="28" t="n">
        <v>25.406218</v>
      </c>
      <c r="G5338" s="22" t="n">
        <v>133197072</v>
      </c>
      <c r="H5338" s="22" t="n">
        <v>1399</v>
      </c>
      <c r="I5338" s="22" t="inlineStr">
        <is>
          <t>P1</t>
        </is>
      </c>
      <c r="J5338" s="22" t="inlineStr">
        <is>
          <t>B3 1800 MHz (3)</t>
        </is>
      </c>
    </row>
    <row r="5339">
      <c r="A5339" s="25" t="n">
        <v>46160.58006799768</v>
      </c>
      <c r="B5339" s="26" t="n">
        <v>-107.6</v>
      </c>
      <c r="C5339" s="26" t="n">
        <v>-9.5</v>
      </c>
      <c r="D5339" s="26" t="n">
        <v>5.2</v>
      </c>
      <c r="E5339" s="26" t="n">
        <v>89.02269099999999</v>
      </c>
      <c r="F5339" s="26" t="n">
        <v>25.404063</v>
      </c>
      <c r="G5339" s="20" t="n">
        <v>133197072</v>
      </c>
      <c r="H5339" s="20" t="n">
        <v>426</v>
      </c>
      <c r="I5339" s="20" t="inlineStr">
        <is>
          <t>P1</t>
        </is>
      </c>
      <c r="J5339" s="20" t="inlineStr">
        <is>
          <t>B1 2100 MHz (1)</t>
        </is>
      </c>
    </row>
    <row r="5340">
      <c r="A5340" s="27" t="n">
        <v>46160.58056780093</v>
      </c>
      <c r="B5340" s="28" t="n">
        <v>-99.7</v>
      </c>
      <c r="C5340" s="28" t="n">
        <v>-9.199999999999999</v>
      </c>
      <c r="D5340" s="28" t="n">
        <v>6.8</v>
      </c>
      <c r="E5340" s="28" t="n">
        <v>89.018068</v>
      </c>
      <c r="F5340" s="28" t="n">
        <v>25.400865</v>
      </c>
      <c r="G5340" s="22" t="n">
        <v>133170959</v>
      </c>
      <c r="H5340" s="22" t="n">
        <v>1399</v>
      </c>
      <c r="I5340" s="22" t="inlineStr">
        <is>
          <t>P1</t>
        </is>
      </c>
      <c r="J5340" s="22" t="inlineStr">
        <is>
          <t>B3 1800 MHz (3)</t>
        </is>
      </c>
    </row>
    <row r="5341">
      <c r="A5341" s="25" t="n">
        <v>46160.58097296296</v>
      </c>
      <c r="B5341" s="26" t="n">
        <v>-105.9</v>
      </c>
      <c r="C5341" s="26" t="n">
        <v>-8.1</v>
      </c>
      <c r="D5341" s="26" t="n">
        <v>7.3</v>
      </c>
      <c r="E5341" s="26" t="n">
        <v>89.014478</v>
      </c>
      <c r="F5341" s="26" t="n">
        <v>25.39856</v>
      </c>
      <c r="G5341" s="20" t="n">
        <v>133197072</v>
      </c>
      <c r="H5341" s="20" t="n">
        <v>426</v>
      </c>
      <c r="I5341" s="20" t="inlineStr">
        <is>
          <t>P1</t>
        </is>
      </c>
      <c r="J5341" s="20" t="inlineStr">
        <is>
          <t>B1 2100 MHz (1)</t>
        </is>
      </c>
    </row>
    <row r="5342">
      <c r="A5342" s="27" t="n">
        <v>46160.5814712963</v>
      </c>
      <c r="B5342" s="28" t="n">
        <v>-98.5</v>
      </c>
      <c r="C5342" s="28" t="n">
        <v>-8</v>
      </c>
      <c r="D5342" s="28" t="n">
        <v>8.4</v>
      </c>
      <c r="E5342" s="28" t="n">
        <v>89.00981299999999</v>
      </c>
      <c r="F5342" s="28" t="n">
        <v>25.396528</v>
      </c>
      <c r="G5342" s="22" t="n">
        <v>133197071</v>
      </c>
      <c r="H5342" s="22" t="n">
        <v>1399</v>
      </c>
      <c r="I5342" s="22" t="inlineStr">
        <is>
          <t>P1</t>
        </is>
      </c>
      <c r="J5342" s="22" t="inlineStr">
        <is>
          <t>B3 1800 MHz (3)</t>
        </is>
      </c>
    </row>
    <row r="5343">
      <c r="A5343" s="25" t="n">
        <v>46160.58310224537</v>
      </c>
      <c r="B5343" s="26" t="n">
        <v>-104.6</v>
      </c>
      <c r="C5343" s="26" t="n">
        <v>-8.4</v>
      </c>
      <c r="D5343" s="26" t="n">
        <v>6.9</v>
      </c>
      <c r="E5343" s="26" t="n">
        <v>89.009263</v>
      </c>
      <c r="F5343" s="26" t="n">
        <v>25.396527</v>
      </c>
      <c r="G5343" s="20" t="n">
        <v>133197071</v>
      </c>
      <c r="H5343" s="20" t="n">
        <v>426</v>
      </c>
      <c r="I5343" s="20" t="inlineStr">
        <is>
          <t>P1</t>
        </is>
      </c>
      <c r="J5343" s="20" t="inlineStr">
        <is>
          <t>B1 2100 MHz (1)</t>
        </is>
      </c>
    </row>
    <row r="5344">
      <c r="A5344" s="27" t="n">
        <v>46160.58347597222</v>
      </c>
      <c r="B5344" s="28" t="n">
        <v>-90.8</v>
      </c>
      <c r="C5344" s="28" t="n">
        <v>-6.3</v>
      </c>
      <c r="D5344" s="28" t="n">
        <v>13.2</v>
      </c>
      <c r="E5344" s="28" t="n">
        <v>89.00613800000001</v>
      </c>
      <c r="F5344" s="28" t="n">
        <v>25.39639</v>
      </c>
      <c r="G5344" s="22" t="n">
        <v>133197071</v>
      </c>
      <c r="H5344" s="22" t="n">
        <v>426</v>
      </c>
      <c r="I5344" s="22" t="inlineStr">
        <is>
          <t>P1</t>
        </is>
      </c>
      <c r="J5344" s="22" t="inlineStr">
        <is>
          <t>B1 2100 MHz (1)</t>
        </is>
      </c>
    </row>
    <row r="5345">
      <c r="A5345" s="25" t="n">
        <v>46160.5841928125</v>
      </c>
      <c r="B5345" s="26" t="n">
        <v>-102.8</v>
      </c>
      <c r="C5345" s="26" t="n">
        <v>-8.699999999999999</v>
      </c>
      <c r="D5345" s="26" t="n">
        <v>8</v>
      </c>
      <c r="E5345" s="26" t="n">
        <v>88.999752</v>
      </c>
      <c r="F5345" s="26" t="n">
        <v>25.396128</v>
      </c>
      <c r="G5345" s="20" t="n">
        <v>133170959</v>
      </c>
      <c r="H5345" s="20" t="n">
        <v>426</v>
      </c>
      <c r="I5345" s="20" t="inlineStr">
        <is>
          <t>P1</t>
        </is>
      </c>
      <c r="J5345" s="20" t="inlineStr">
        <is>
          <t>B1 2100 MHz (1)</t>
        </is>
      </c>
    </row>
    <row r="5346">
      <c r="A5346" s="27" t="n">
        <v>46160.58458356481</v>
      </c>
      <c r="B5346" s="28" t="n">
        <v>-100.1</v>
      </c>
      <c r="C5346" s="28" t="n">
        <v>-8.800000000000001</v>
      </c>
      <c r="D5346" s="28" t="n"/>
      <c r="E5346" s="28" t="n">
        <v>88.997173</v>
      </c>
      <c r="F5346" s="28" t="n">
        <v>25.396018</v>
      </c>
      <c r="G5346" s="22" t="n">
        <v>133170959</v>
      </c>
      <c r="H5346" s="22" t="n">
        <v>1399</v>
      </c>
      <c r="I5346" s="22" t="inlineStr">
        <is>
          <t>P1</t>
        </is>
      </c>
      <c r="J5346" s="22" t="inlineStr">
        <is>
          <t>B3 1800 MHz (3)</t>
        </is>
      </c>
    </row>
    <row r="5347">
      <c r="A5347" s="25" t="n">
        <v>46160.58497089121</v>
      </c>
      <c r="B5347" s="26" t="n">
        <v>-111.6</v>
      </c>
      <c r="C5347" s="26" t="n">
        <v>-17.8</v>
      </c>
      <c r="D5347" s="26" t="n">
        <v>-2.7</v>
      </c>
      <c r="E5347" s="26" t="n">
        <v>88.995413</v>
      </c>
      <c r="F5347" s="26" t="n">
        <v>25.394615</v>
      </c>
      <c r="G5347" s="20" t="n">
        <v>133122064</v>
      </c>
      <c r="H5347" s="20" t="n">
        <v>426</v>
      </c>
      <c r="I5347" s="20" t="inlineStr">
        <is>
          <t>P1</t>
        </is>
      </c>
      <c r="J5347" s="20" t="inlineStr">
        <is>
          <t>B1 2100 MHz (1)</t>
        </is>
      </c>
    </row>
    <row r="5348">
      <c r="A5348" s="27" t="n">
        <v>46160.58546116898</v>
      </c>
      <c r="B5348" s="28" t="n">
        <v>-90.59999999999999</v>
      </c>
      <c r="C5348" s="28" t="n">
        <v>-10.9</v>
      </c>
      <c r="D5348" s="28" t="n">
        <v>10.5</v>
      </c>
      <c r="E5348" s="28" t="n">
        <v>88.99393499999999</v>
      </c>
      <c r="F5348" s="28" t="n">
        <v>25.393481</v>
      </c>
      <c r="G5348" s="22" t="n">
        <v>133122064</v>
      </c>
      <c r="H5348" s="22" t="n">
        <v>1399</v>
      </c>
      <c r="I5348" s="22" t="inlineStr">
        <is>
          <t>P1</t>
        </is>
      </c>
      <c r="J5348" s="22" t="inlineStr">
        <is>
          <t>B3 1800 MHz (3)</t>
        </is>
      </c>
    </row>
    <row r="5349">
      <c r="A5349" s="25" t="n">
        <v>46160.58579732639</v>
      </c>
      <c r="B5349" s="26" t="n">
        <v>-97.09999999999999</v>
      </c>
      <c r="C5349" s="26" t="n">
        <v>-11.1</v>
      </c>
      <c r="D5349" s="26" t="n"/>
      <c r="E5349" s="26" t="n">
        <v>88.992902</v>
      </c>
      <c r="F5349" s="26" t="n">
        <v>25.392297</v>
      </c>
      <c r="G5349" s="20" t="n">
        <v>133122064</v>
      </c>
      <c r="H5349" s="20" t="n">
        <v>426</v>
      </c>
      <c r="I5349" s="20" t="inlineStr">
        <is>
          <t>P1</t>
        </is>
      </c>
      <c r="J5349" s="20" t="inlineStr">
        <is>
          <t>B1 2100 MHz (1)</t>
        </is>
      </c>
    </row>
    <row r="5350">
      <c r="A5350" s="27" t="n">
        <v>46160.58613822917</v>
      </c>
      <c r="B5350" s="28" t="n">
        <v>-94.7</v>
      </c>
      <c r="C5350" s="28" t="n">
        <v>-13.7</v>
      </c>
      <c r="D5350" s="28" t="n">
        <v>-4.5</v>
      </c>
      <c r="E5350" s="28" t="n">
        <v>88.99163799999999</v>
      </c>
      <c r="F5350" s="28" t="n">
        <v>25.390878</v>
      </c>
      <c r="G5350" s="22" t="n">
        <v>133122068</v>
      </c>
      <c r="H5350" s="22" t="n">
        <v>426</v>
      </c>
      <c r="I5350" s="22" t="inlineStr">
        <is>
          <t>P1</t>
        </is>
      </c>
      <c r="J5350" s="22" t="inlineStr">
        <is>
          <t>B1 2100 MHz (1)</t>
        </is>
      </c>
    </row>
    <row r="5351">
      <c r="A5351" s="25" t="n">
        <v>46160.58616913194</v>
      </c>
      <c r="B5351" s="26" t="n">
        <v>-96.3</v>
      </c>
      <c r="C5351" s="26" t="n">
        <v>-12.8</v>
      </c>
      <c r="D5351" s="26" t="n">
        <v>-1.3</v>
      </c>
      <c r="E5351" s="26" t="n">
        <v>88.991585</v>
      </c>
      <c r="F5351" s="26" t="n">
        <v>25.390803</v>
      </c>
      <c r="G5351" s="20" t="n">
        <v>133122068</v>
      </c>
      <c r="H5351" s="20" t="n">
        <v>426</v>
      </c>
      <c r="I5351" s="20" t="inlineStr">
        <is>
          <t>P1</t>
        </is>
      </c>
      <c r="J5351" s="20" t="inlineStr">
        <is>
          <t>B1 2100 MHz (1)</t>
        </is>
      </c>
    </row>
    <row r="5352">
      <c r="A5352" s="27" t="n">
        <v>46160.5862116088</v>
      </c>
      <c r="B5352" s="28" t="n">
        <v>-120.4</v>
      </c>
      <c r="C5352" s="28" t="n">
        <v>-11.7</v>
      </c>
      <c r="D5352" s="28" t="n">
        <v>20.9</v>
      </c>
      <c r="E5352" s="28" t="n">
        <v>88.991523</v>
      </c>
      <c r="F5352" s="28" t="n">
        <v>25.390752</v>
      </c>
      <c r="G5352" s="22" t="n"/>
      <c r="H5352" s="22" t="n">
        <v>426</v>
      </c>
      <c r="I5352" s="22" t="inlineStr">
        <is>
          <t>P1</t>
        </is>
      </c>
      <c r="J5352" s="22" t="inlineStr">
        <is>
          <t>B1 2100 MHz (1)</t>
        </is>
      </c>
    </row>
    <row r="5353">
      <c r="A5353" s="25" t="n">
        <v>46160.58637337963</v>
      </c>
      <c r="B5353" s="26" t="n">
        <v>-90.3</v>
      </c>
      <c r="C5353" s="26" t="n">
        <v>-13.3</v>
      </c>
      <c r="D5353" s="26" t="n">
        <v>6.7</v>
      </c>
      <c r="E5353" s="26" t="n">
        <v>88.991257</v>
      </c>
      <c r="F5353" s="26" t="n">
        <v>25.3907</v>
      </c>
      <c r="G5353" s="20" t="n">
        <v>133122070</v>
      </c>
      <c r="H5353" s="20" t="n">
        <v>426</v>
      </c>
      <c r="I5353" s="20" t="inlineStr">
        <is>
          <t>P1</t>
        </is>
      </c>
      <c r="J5353" s="20" t="inlineStr">
        <is>
          <t>B1 2100 MHz (1)</t>
        </is>
      </c>
    </row>
    <row r="5354">
      <c r="A5354" s="27" t="n">
        <v>46160.58650759259</v>
      </c>
      <c r="B5354" s="28" t="n">
        <v>-95</v>
      </c>
      <c r="C5354" s="28" t="n">
        <v>-22</v>
      </c>
      <c r="D5354" s="28" t="n">
        <v>-10.1</v>
      </c>
      <c r="E5354" s="28" t="n">
        <v>88.990897</v>
      </c>
      <c r="F5354" s="28" t="n">
        <v>25.390165</v>
      </c>
      <c r="G5354" s="22" t="n">
        <v>133122070</v>
      </c>
      <c r="H5354" s="22" t="n">
        <v>426</v>
      </c>
      <c r="I5354" s="22" t="inlineStr">
        <is>
          <t>P1</t>
        </is>
      </c>
      <c r="J5354" s="22" t="inlineStr">
        <is>
          <t>B1 2100 MHz (1)</t>
        </is>
      </c>
    </row>
    <row r="5355">
      <c r="A5355" s="25" t="n">
        <v>46160.58670417824</v>
      </c>
      <c r="B5355" s="26" t="n">
        <v>-78.40000000000001</v>
      </c>
      <c r="C5355" s="26" t="n">
        <v>-8.699999999999999</v>
      </c>
      <c r="D5355" s="26" t="n">
        <v>15.1</v>
      </c>
      <c r="E5355" s="26" t="n">
        <v>88.99037800000001</v>
      </c>
      <c r="F5355" s="26" t="n">
        <v>25.38951</v>
      </c>
      <c r="G5355" s="20" t="n">
        <v>133122069</v>
      </c>
      <c r="H5355" s="20" t="n">
        <v>1399</v>
      </c>
      <c r="I5355" s="20" t="inlineStr">
        <is>
          <t>P1</t>
        </is>
      </c>
      <c r="J5355" s="20" t="inlineStr">
        <is>
          <t>B3 1800 MHz (3)</t>
        </is>
      </c>
    </row>
    <row r="5356">
      <c r="A5356" s="27" t="n">
        <v>46160.58710653935</v>
      </c>
      <c r="B5356" s="28" t="n">
        <v>-89.3</v>
      </c>
      <c r="C5356" s="28" t="n">
        <v>-8</v>
      </c>
      <c r="D5356" s="28" t="n">
        <v>17.3</v>
      </c>
      <c r="E5356" s="28" t="n">
        <v>88.98920200000001</v>
      </c>
      <c r="F5356" s="28" t="n">
        <v>25.388173</v>
      </c>
      <c r="G5356" s="22" t="n">
        <v>133122069</v>
      </c>
      <c r="H5356" s="22" t="n">
        <v>426</v>
      </c>
      <c r="I5356" s="22" t="inlineStr">
        <is>
          <t>P1</t>
        </is>
      </c>
      <c r="J5356" s="22" t="inlineStr">
        <is>
          <t>B1 2100 MHz (1)</t>
        </is>
      </c>
    </row>
    <row r="5357">
      <c r="A5357" s="25" t="n">
        <v>46160.58747157407</v>
      </c>
      <c r="B5357" s="26" t="n">
        <v>-95.09999999999999</v>
      </c>
      <c r="C5357" s="26" t="n">
        <v>-14.7</v>
      </c>
      <c r="D5357" s="26" t="n">
        <v>-1.7</v>
      </c>
      <c r="E5357" s="26" t="n">
        <v>88.98797500000001</v>
      </c>
      <c r="F5357" s="26" t="n">
        <v>25.386523</v>
      </c>
      <c r="G5357" s="20" t="n">
        <v>133122069</v>
      </c>
      <c r="H5357" s="20" t="n">
        <v>1399</v>
      </c>
      <c r="I5357" s="20" t="inlineStr">
        <is>
          <t>P1</t>
        </is>
      </c>
      <c r="J5357" s="20" t="inlineStr">
        <is>
          <t>B3 1800 MHz (3)</t>
        </is>
      </c>
    </row>
    <row r="5358">
      <c r="A5358" s="27" t="n">
        <v>46160.58799032407</v>
      </c>
      <c r="B5358" s="28" t="n">
        <v>-98.40000000000001</v>
      </c>
      <c r="C5358" s="28" t="n">
        <v>-10.5</v>
      </c>
      <c r="D5358" s="28" t="n">
        <v>5.6</v>
      </c>
      <c r="E5358" s="28" t="n">
        <v>88.988103</v>
      </c>
      <c r="F5358" s="28" t="n">
        <v>25.385707</v>
      </c>
      <c r="G5358" s="22" t="n">
        <v>133122069</v>
      </c>
      <c r="H5358" s="22" t="n">
        <v>426</v>
      </c>
      <c r="I5358" s="22" t="inlineStr">
        <is>
          <t>P1</t>
        </is>
      </c>
      <c r="J5358" s="22" t="inlineStr">
        <is>
          <t>B1 2100 MHz (1)</t>
        </is>
      </c>
    </row>
    <row r="5359">
      <c r="A5359" s="25" t="n">
        <v>46160.58877105324</v>
      </c>
      <c r="B5359" s="26" t="n">
        <v>-96.3</v>
      </c>
      <c r="C5359" s="26" t="n">
        <v>-10</v>
      </c>
      <c r="D5359" s="26" t="n">
        <v>5.1</v>
      </c>
      <c r="E5359" s="26" t="n">
        <v>88.988103</v>
      </c>
      <c r="F5359" s="26" t="n">
        <v>25.385707</v>
      </c>
      <c r="G5359" s="20" t="n">
        <v>133122069</v>
      </c>
      <c r="H5359" s="20" t="n">
        <v>426</v>
      </c>
      <c r="I5359" s="20" t="inlineStr">
        <is>
          <t>P1</t>
        </is>
      </c>
      <c r="J5359" s="20" t="inlineStr">
        <is>
          <t>B1 2100 MHz (1)</t>
        </is>
      </c>
    </row>
    <row r="5360">
      <c r="A5360" s="27" t="n">
        <v>46160.58954952547</v>
      </c>
      <c r="B5360" s="28" t="n">
        <v>-96.40000000000001</v>
      </c>
      <c r="C5360" s="28" t="n">
        <v>-8.300000000000001</v>
      </c>
      <c r="D5360" s="28" t="n">
        <v>9.699999999999999</v>
      </c>
      <c r="E5360" s="28" t="n">
        <v>88.988103</v>
      </c>
      <c r="F5360" s="28" t="n">
        <v>25.385707</v>
      </c>
      <c r="G5360" s="22" t="n">
        <v>133122069</v>
      </c>
      <c r="H5360" s="22" t="n">
        <v>426</v>
      </c>
      <c r="I5360" s="22" t="inlineStr">
        <is>
          <t>P1</t>
        </is>
      </c>
      <c r="J5360" s="22" t="inlineStr">
        <is>
          <t>B1 2100 MHz (1)</t>
        </is>
      </c>
    </row>
    <row r="5361">
      <c r="A5361" s="25" t="n">
        <v>46160.59036021991</v>
      </c>
      <c r="B5361" s="26" t="n">
        <v>-94.59999999999999</v>
      </c>
      <c r="C5361" s="26" t="n">
        <v>-10.1</v>
      </c>
      <c r="D5361" s="26" t="n">
        <v>9.300000000000001</v>
      </c>
      <c r="E5361" s="26" t="n">
        <v>88.988103</v>
      </c>
      <c r="F5361" s="26" t="n">
        <v>25.385707</v>
      </c>
      <c r="G5361" s="20" t="n">
        <v>133122069</v>
      </c>
      <c r="H5361" s="20" t="n">
        <v>426</v>
      </c>
      <c r="I5361" s="20" t="inlineStr">
        <is>
          <t>P1</t>
        </is>
      </c>
      <c r="J5361" s="20" t="inlineStr">
        <is>
          <t>B1 2100 MHz (1)</t>
        </is>
      </c>
    </row>
    <row r="5362">
      <c r="A5362" s="27" t="n">
        <v>46160.59132280092</v>
      </c>
      <c r="B5362" s="28" t="n">
        <v>-73.09999999999999</v>
      </c>
      <c r="C5362" s="28" t="n">
        <v>-7.4</v>
      </c>
      <c r="D5362" s="28" t="n">
        <v>20.2</v>
      </c>
      <c r="E5362" s="28" t="n">
        <v>88.988103</v>
      </c>
      <c r="F5362" s="28" t="n">
        <v>25.385707</v>
      </c>
      <c r="G5362" s="22" t="n">
        <v>133167374</v>
      </c>
      <c r="H5362" s="22" t="n">
        <v>1399</v>
      </c>
      <c r="I5362" s="22" t="inlineStr">
        <is>
          <t>P1</t>
        </is>
      </c>
      <c r="J5362" s="22" t="inlineStr">
        <is>
          <t>B3 1800 MHz (3)</t>
        </is>
      </c>
    </row>
    <row r="5363">
      <c r="A5363" s="25" t="n">
        <v>46160.59209887731</v>
      </c>
      <c r="B5363" s="26" t="n">
        <v>-73.3</v>
      </c>
      <c r="C5363" s="26" t="n">
        <v>-8.1</v>
      </c>
      <c r="D5363" s="26" t="n">
        <v>19.2</v>
      </c>
      <c r="E5363" s="26" t="n">
        <v>88.988103</v>
      </c>
      <c r="F5363" s="26" t="n">
        <v>25.385707</v>
      </c>
      <c r="G5363" s="20" t="n">
        <v>133167374</v>
      </c>
      <c r="H5363" s="20" t="n">
        <v>1399</v>
      </c>
      <c r="I5363" s="20" t="inlineStr">
        <is>
          <t>P1</t>
        </is>
      </c>
      <c r="J5363" s="20" t="inlineStr">
        <is>
          <t>B3 1800 MHz (3)</t>
        </is>
      </c>
    </row>
    <row r="5364">
      <c r="A5364" s="27" t="n">
        <v>46160.59294247685</v>
      </c>
      <c r="B5364" s="28" t="n">
        <v>-76.8</v>
      </c>
      <c r="C5364" s="28" t="n">
        <v>-8.300000000000001</v>
      </c>
      <c r="D5364" s="28" t="n"/>
      <c r="E5364" s="28" t="n">
        <v>88.988103</v>
      </c>
      <c r="F5364" s="28" t="n">
        <v>25.385707</v>
      </c>
      <c r="G5364" s="22" t="n">
        <v>133167374</v>
      </c>
      <c r="H5364" s="22" t="n">
        <v>1399</v>
      </c>
      <c r="I5364" s="22" t="inlineStr">
        <is>
          <t>P1</t>
        </is>
      </c>
      <c r="J5364" s="22" t="inlineStr">
        <is>
          <t>B3 1800 MHz (3)</t>
        </is>
      </c>
    </row>
    <row r="5365">
      <c r="A5365" s="25" t="n">
        <v>46160.59334119213</v>
      </c>
      <c r="B5365" s="26" t="n">
        <v>-75.59999999999999</v>
      </c>
      <c r="C5365" s="26" t="n">
        <v>-9.1</v>
      </c>
      <c r="D5365" s="26" t="n"/>
      <c r="E5365" s="26" t="n">
        <v>88.988103</v>
      </c>
      <c r="F5365" s="26" t="n">
        <v>25.385707</v>
      </c>
      <c r="G5365" s="20" t="n"/>
      <c r="H5365" s="20" t="n">
        <v>1399</v>
      </c>
      <c r="I5365" s="20" t="inlineStr">
        <is>
          <t>P1</t>
        </is>
      </c>
      <c r="J5365" s="20" t="inlineStr">
        <is>
          <t>B3 1800 MHz (3)</t>
        </is>
      </c>
    </row>
    <row r="5366">
      <c r="A5366" s="27" t="n">
        <v>46160.59412960648</v>
      </c>
      <c r="B5366" s="28" t="n">
        <v>-75.2</v>
      </c>
      <c r="C5366" s="28" t="n">
        <v>-7.3</v>
      </c>
      <c r="D5366" s="28" t="n"/>
      <c r="E5366" s="28" t="n">
        <v>88.988103</v>
      </c>
      <c r="F5366" s="28" t="n">
        <v>25.385707</v>
      </c>
      <c r="G5366" s="22" t="n"/>
      <c r="H5366" s="22" t="n">
        <v>1399</v>
      </c>
      <c r="I5366" s="22" t="inlineStr">
        <is>
          <t>P1</t>
        </is>
      </c>
      <c r="J5366" s="22" t="inlineStr">
        <is>
          <t>B3 1800 MHz (3)</t>
        </is>
      </c>
    </row>
    <row r="5367">
      <c r="A5367" s="25" t="n">
        <v>46160.59498228009</v>
      </c>
      <c r="B5367" s="26" t="n">
        <v>-74.09999999999999</v>
      </c>
      <c r="C5367" s="26" t="n">
        <v>-7</v>
      </c>
      <c r="D5367" s="26" t="n">
        <v>15.4</v>
      </c>
      <c r="E5367" s="26" t="n">
        <v>88.988103</v>
      </c>
      <c r="F5367" s="26" t="n">
        <v>25.385707</v>
      </c>
      <c r="G5367" s="20" t="n"/>
      <c r="H5367" s="20" t="n">
        <v>1399</v>
      </c>
      <c r="I5367" s="20" t="inlineStr">
        <is>
          <t>P1</t>
        </is>
      </c>
      <c r="J5367" s="20" t="inlineStr">
        <is>
          <t>B3 1800 MHz (3)</t>
        </is>
      </c>
    </row>
    <row r="5368">
      <c r="A5368" s="27" t="n">
        <v>46160.59544306713</v>
      </c>
      <c r="B5368" s="28" t="n">
        <v>-73.5</v>
      </c>
      <c r="C5368" s="28" t="n">
        <v>-7.4</v>
      </c>
      <c r="D5368" s="28" t="n">
        <v>18.3</v>
      </c>
      <c r="E5368" s="28" t="n">
        <v>88.988103</v>
      </c>
      <c r="F5368" s="28" t="n">
        <v>25.385707</v>
      </c>
      <c r="G5368" s="22" t="n"/>
      <c r="H5368" s="22" t="n">
        <v>1399</v>
      </c>
      <c r="I5368" s="22" t="inlineStr">
        <is>
          <t>P1</t>
        </is>
      </c>
      <c r="J5368" s="22" t="inlineStr">
        <is>
          <t>B3 1800 MHz (3)</t>
        </is>
      </c>
    </row>
    <row r="5369">
      <c r="A5369" s="25" t="n">
        <v>46160.5962371412</v>
      </c>
      <c r="B5369" s="26" t="n">
        <v>-76.59999999999999</v>
      </c>
      <c r="C5369" s="26" t="n">
        <v>-8.1</v>
      </c>
      <c r="D5369" s="26" t="n"/>
      <c r="E5369" s="26" t="n">
        <v>88.988103</v>
      </c>
      <c r="F5369" s="26" t="n">
        <v>25.385707</v>
      </c>
      <c r="G5369" s="20" t="n"/>
      <c r="H5369" s="20" t="n">
        <v>1399</v>
      </c>
      <c r="I5369" s="20" t="inlineStr">
        <is>
          <t>P1</t>
        </is>
      </c>
      <c r="J5369" s="20" t="inlineStr">
        <is>
          <t>B3 1800 MHz (3)</t>
        </is>
      </c>
    </row>
    <row r="5370">
      <c r="A5370" s="27" t="n">
        <v>46160.59702741898</v>
      </c>
      <c r="B5370" s="28" t="n">
        <v>-73.7</v>
      </c>
      <c r="C5370" s="28" t="n">
        <v>-8.300000000000001</v>
      </c>
      <c r="D5370" s="28" t="n">
        <v>18</v>
      </c>
      <c r="E5370" s="28" t="n">
        <v>88.988103</v>
      </c>
      <c r="F5370" s="28" t="n">
        <v>25.385707</v>
      </c>
      <c r="G5370" s="22" t="n"/>
      <c r="H5370" s="22" t="n">
        <v>1399</v>
      </c>
      <c r="I5370" s="22" t="inlineStr">
        <is>
          <t>P1</t>
        </is>
      </c>
      <c r="J5370" s="22" t="inlineStr">
        <is>
          <t>B3 1800 MHz (3)</t>
        </is>
      </c>
    </row>
    <row r="5371">
      <c r="A5371" s="25" t="n">
        <v>46160.59784001157</v>
      </c>
      <c r="B5371" s="26" t="n">
        <v>-77</v>
      </c>
      <c r="C5371" s="26" t="n">
        <v>-9</v>
      </c>
      <c r="D5371" s="26" t="n"/>
      <c r="E5371" s="26" t="n">
        <v>88.988103</v>
      </c>
      <c r="F5371" s="26" t="n">
        <v>25.385707</v>
      </c>
      <c r="G5371" s="20" t="n"/>
      <c r="H5371" s="20" t="n">
        <v>1399</v>
      </c>
      <c r="I5371" s="20" t="inlineStr">
        <is>
          <t>P1</t>
        </is>
      </c>
      <c r="J5371" s="20" t="inlineStr">
        <is>
          <t>B3 1800 MHz (3)</t>
        </is>
      </c>
    </row>
    <row r="5372">
      <c r="A5372" s="27" t="n">
        <v>46160.59859956019</v>
      </c>
      <c r="B5372" s="28" t="n">
        <v>-140</v>
      </c>
      <c r="C5372" s="28" t="n">
        <v>-10.2</v>
      </c>
      <c r="D5372" s="28" t="n"/>
      <c r="E5372" s="28" t="n">
        <v>88.988103</v>
      </c>
      <c r="F5372" s="28" t="n">
        <v>25.385707</v>
      </c>
      <c r="G5372" s="22" t="n"/>
      <c r="H5372" s="22" t="n">
        <v>1399</v>
      </c>
      <c r="I5372" s="22" t="inlineStr">
        <is>
          <t>P1</t>
        </is>
      </c>
      <c r="J5372" s="22" t="inlineStr">
        <is>
          <t>B3 1800 MHz (3)</t>
        </is>
      </c>
    </row>
    <row r="5373">
      <c r="A5373" s="25" t="n">
        <v>46160.59868159722</v>
      </c>
      <c r="B5373" s="26" t="n">
        <v>-76.5</v>
      </c>
      <c r="C5373" s="26" t="n">
        <v>-9.9</v>
      </c>
      <c r="D5373" s="26" t="n">
        <v>21.2</v>
      </c>
      <c r="E5373" s="26" t="n">
        <v>88.988103</v>
      </c>
      <c r="F5373" s="26" t="n">
        <v>25.385707</v>
      </c>
      <c r="G5373" s="20" t="n"/>
      <c r="H5373" s="20" t="n">
        <v>1399</v>
      </c>
      <c r="I5373" s="20" t="inlineStr">
        <is>
          <t>P1</t>
        </is>
      </c>
      <c r="J5373" s="20" t="inlineStr">
        <is>
          <t>B3 1800 MHz (3)</t>
        </is>
      </c>
    </row>
    <row r="5374">
      <c r="A5374" s="27" t="n">
        <v>46160.59950375</v>
      </c>
      <c r="B5374" s="28" t="n">
        <v>-73.90000000000001</v>
      </c>
      <c r="C5374" s="28" t="n">
        <v>-9.6</v>
      </c>
      <c r="D5374" s="28" t="n">
        <v>19</v>
      </c>
      <c r="E5374" s="28" t="n">
        <v>88.988103</v>
      </c>
      <c r="F5374" s="28" t="n">
        <v>25.385707</v>
      </c>
      <c r="G5374" s="22" t="n"/>
      <c r="H5374" s="22" t="n">
        <v>1399</v>
      </c>
      <c r="I5374" s="22" t="inlineStr">
        <is>
          <t>P1</t>
        </is>
      </c>
      <c r="J5374" s="22" t="inlineStr">
        <is>
          <t>B3 1800 MHz (3)</t>
        </is>
      </c>
    </row>
    <row r="5375">
      <c r="A5375" s="25" t="n">
        <v>46160.60031871527</v>
      </c>
      <c r="B5375" s="26" t="n">
        <v>-79.3</v>
      </c>
      <c r="C5375" s="26" t="n">
        <v>-7.8</v>
      </c>
      <c r="D5375" s="26" t="n">
        <v>13.2</v>
      </c>
      <c r="E5375" s="26" t="n">
        <v>88.98822</v>
      </c>
      <c r="F5375" s="26" t="n">
        <v>25.38511</v>
      </c>
      <c r="G5375" s="20" t="n"/>
      <c r="H5375" s="20" t="n">
        <v>1399</v>
      </c>
      <c r="I5375" s="20" t="inlineStr">
        <is>
          <t>P1</t>
        </is>
      </c>
      <c r="J5375" s="20" t="inlineStr">
        <is>
          <t>B3 1800 MHz (3)</t>
        </is>
      </c>
    </row>
    <row r="5376">
      <c r="A5376" s="27" t="n">
        <v>46160.60109876157</v>
      </c>
      <c r="B5376" s="28" t="n">
        <v>-83.59999999999999</v>
      </c>
      <c r="C5376" s="28" t="n">
        <v>-8.4</v>
      </c>
      <c r="D5376" s="28" t="n">
        <v>7.6</v>
      </c>
      <c r="E5376" s="28" t="n">
        <v>88.99105299999999</v>
      </c>
      <c r="F5376" s="28" t="n">
        <v>25.379879</v>
      </c>
      <c r="G5376" s="22" t="n">
        <v>133167375</v>
      </c>
      <c r="H5376" s="22" t="n">
        <v>1399</v>
      </c>
      <c r="I5376" s="22" t="inlineStr">
        <is>
          <t>P1</t>
        </is>
      </c>
      <c r="J5376" s="22" t="inlineStr">
        <is>
          <t>B3 1800 MHz (3)</t>
        </is>
      </c>
    </row>
    <row r="5377">
      <c r="A5377" s="25" t="n">
        <v>46160.60151363426</v>
      </c>
      <c r="B5377" s="26" t="n">
        <v>-99.2</v>
      </c>
      <c r="C5377" s="26" t="n">
        <v>-10.5</v>
      </c>
      <c r="D5377" s="26" t="n">
        <v>7.2</v>
      </c>
      <c r="E5377" s="26" t="n">
        <v>88.991974</v>
      </c>
      <c r="F5377" s="26" t="n">
        <v>25.375937</v>
      </c>
      <c r="G5377" s="20" t="n">
        <v>133137680</v>
      </c>
      <c r="H5377" s="20" t="n">
        <v>1399</v>
      </c>
      <c r="I5377" s="20" t="inlineStr">
        <is>
          <t>P1</t>
        </is>
      </c>
      <c r="J5377" s="20" t="inlineStr">
        <is>
          <t>B3 1800 MHz (3)</t>
        </is>
      </c>
    </row>
    <row r="5378">
      <c r="A5378" s="27" t="n">
        <v>46160.60331350694</v>
      </c>
      <c r="B5378" s="28" t="n">
        <v>-101</v>
      </c>
      <c r="C5378" s="28" t="n">
        <v>-8.800000000000001</v>
      </c>
      <c r="D5378" s="28" t="n">
        <v>8</v>
      </c>
      <c r="E5378" s="28" t="n">
        <v>89.003063</v>
      </c>
      <c r="F5378" s="28" t="n">
        <v>25.363163</v>
      </c>
      <c r="G5378" s="22" t="n">
        <v>133196814</v>
      </c>
      <c r="H5378" s="22" t="n">
        <v>1399</v>
      </c>
      <c r="I5378" s="22" t="inlineStr">
        <is>
          <t>P1</t>
        </is>
      </c>
      <c r="J5378" s="22" t="inlineStr">
        <is>
          <t>B3 1800 MHz (3)</t>
        </is>
      </c>
    </row>
    <row r="5379">
      <c r="A5379" s="25" t="n">
        <v>46160.60370559028</v>
      </c>
      <c r="B5379" s="26" t="n">
        <v>-103.1</v>
      </c>
      <c r="C5379" s="26" t="n">
        <v>-10.3</v>
      </c>
      <c r="D5379" s="26" t="n">
        <v>4.9</v>
      </c>
      <c r="E5379" s="26" t="n">
        <v>89.007498</v>
      </c>
      <c r="F5379" s="26" t="n">
        <v>25.360593</v>
      </c>
      <c r="G5379" s="20" t="n">
        <v>133197844</v>
      </c>
      <c r="H5379" s="20" t="n">
        <v>426</v>
      </c>
      <c r="I5379" s="20" t="inlineStr">
        <is>
          <t>P1</t>
        </is>
      </c>
      <c r="J5379" s="20" t="inlineStr">
        <is>
          <t>B1 2100 MHz (1)</t>
        </is>
      </c>
    </row>
    <row r="5380">
      <c r="A5380" s="27" t="n">
        <v>46160.60409859954</v>
      </c>
      <c r="B5380" s="28" t="n">
        <v>-103.8</v>
      </c>
      <c r="C5380" s="28" t="n">
        <v>-13.9</v>
      </c>
      <c r="D5380" s="28" t="n">
        <v>9.199999999999999</v>
      </c>
      <c r="E5380" s="28" t="n">
        <v>89.00894</v>
      </c>
      <c r="F5380" s="28" t="n">
        <v>25.359797</v>
      </c>
      <c r="G5380" s="22" t="n">
        <v>133145102</v>
      </c>
      <c r="H5380" s="22" t="n">
        <v>426</v>
      </c>
      <c r="I5380" s="22" t="inlineStr">
        <is>
          <t>P1</t>
        </is>
      </c>
      <c r="J5380" s="22" t="inlineStr">
        <is>
          <t>B1 2100 MHz (1)</t>
        </is>
      </c>
    </row>
    <row r="5381">
      <c r="A5381" s="25" t="n">
        <v>46160.60452407407</v>
      </c>
      <c r="B5381" s="26" t="n">
        <v>-102.7</v>
      </c>
      <c r="C5381" s="26" t="n">
        <v>-12.5</v>
      </c>
      <c r="D5381" s="26" t="n">
        <v>6.8</v>
      </c>
      <c r="E5381" s="26" t="n">
        <v>89.00894</v>
      </c>
      <c r="F5381" s="26" t="n">
        <v>25.359797</v>
      </c>
      <c r="G5381" s="20" t="n">
        <v>133145108</v>
      </c>
      <c r="H5381" s="20" t="n">
        <v>1399</v>
      </c>
      <c r="I5381" s="20" t="inlineStr">
        <is>
          <t>P1</t>
        </is>
      </c>
      <c r="J5381" s="20" t="inlineStr">
        <is>
          <t>B3 1800 MHz (3)</t>
        </is>
      </c>
    </row>
    <row r="5382">
      <c r="A5382" s="27" t="n">
        <v>46160.60491608796</v>
      </c>
      <c r="B5382" s="28" t="n">
        <v>-104.3</v>
      </c>
      <c r="C5382" s="28" t="n">
        <v>-15</v>
      </c>
      <c r="D5382" s="28" t="n">
        <v>7.7</v>
      </c>
      <c r="E5382" s="28" t="n">
        <v>89.00894</v>
      </c>
      <c r="F5382" s="28" t="n">
        <v>25.359797</v>
      </c>
      <c r="G5382" s="22" t="n">
        <v>133145102</v>
      </c>
      <c r="H5382" s="22" t="n">
        <v>426</v>
      </c>
      <c r="I5382" s="22" t="inlineStr">
        <is>
          <t>P1</t>
        </is>
      </c>
      <c r="J5382" s="22" t="inlineStr">
        <is>
          <t>B1 2100 MHz (1)</t>
        </is>
      </c>
    </row>
    <row r="5383">
      <c r="A5383" s="25" t="n">
        <v>46160.60535013889</v>
      </c>
      <c r="B5383" s="26" t="n">
        <v>-103.6</v>
      </c>
      <c r="C5383" s="26" t="n">
        <v>-14.8</v>
      </c>
      <c r="D5383" s="26" t="n"/>
      <c r="E5383" s="26" t="n">
        <v>89.00894</v>
      </c>
      <c r="F5383" s="26" t="n">
        <v>25.359797</v>
      </c>
      <c r="G5383" s="20" t="n">
        <v>133145102</v>
      </c>
      <c r="H5383" s="20" t="n">
        <v>426</v>
      </c>
      <c r="I5383" s="20" t="inlineStr">
        <is>
          <t>P1</t>
        </is>
      </c>
      <c r="J5383" s="20" t="inlineStr">
        <is>
          <t>B1 2100 MHz (1)</t>
        </is>
      </c>
    </row>
    <row r="5384">
      <c r="A5384" s="27" t="n">
        <v>46160.6057358912</v>
      </c>
      <c r="B5384" s="28" t="n">
        <v>-103.5</v>
      </c>
      <c r="C5384" s="28" t="n">
        <v>-13.1</v>
      </c>
      <c r="D5384" s="28" t="n">
        <v>6</v>
      </c>
      <c r="E5384" s="28" t="n">
        <v>89.00894</v>
      </c>
      <c r="F5384" s="28" t="n">
        <v>25.359797</v>
      </c>
      <c r="G5384" s="22" t="n">
        <v>133145102</v>
      </c>
      <c r="H5384" s="22" t="n">
        <v>426</v>
      </c>
      <c r="I5384" s="22" t="inlineStr">
        <is>
          <t>P1</t>
        </is>
      </c>
      <c r="J5384" s="22" t="inlineStr">
        <is>
          <t>B1 2100 MHz (1)</t>
        </is>
      </c>
    </row>
    <row r="5385">
      <c r="A5385" s="25" t="n">
        <v>46160.60611560185</v>
      </c>
      <c r="B5385" s="26" t="n">
        <v>-101.7</v>
      </c>
      <c r="C5385" s="26" t="n">
        <v>-11.6</v>
      </c>
      <c r="D5385" s="26" t="n">
        <v>7.2</v>
      </c>
      <c r="E5385" s="26" t="n">
        <v>89.009142</v>
      </c>
      <c r="F5385" s="26" t="n">
        <v>25.359693</v>
      </c>
      <c r="G5385" s="20" t="n">
        <v>133145108</v>
      </c>
      <c r="H5385" s="20" t="n">
        <v>426</v>
      </c>
      <c r="I5385" s="20" t="inlineStr">
        <is>
          <t>P1</t>
        </is>
      </c>
      <c r="J5385" s="20" t="inlineStr">
        <is>
          <t>B1 2100 MHz (1)</t>
        </is>
      </c>
    </row>
    <row r="5386">
      <c r="A5386" s="27" t="n">
        <v>46160.60650864583</v>
      </c>
      <c r="B5386" s="28" t="n">
        <v>-94.7</v>
      </c>
      <c r="C5386" s="28" t="n">
        <v>-13.4</v>
      </c>
      <c r="D5386" s="28" t="n">
        <v>14.1</v>
      </c>
      <c r="E5386" s="28" t="n">
        <v>89.009142</v>
      </c>
      <c r="F5386" s="28" t="n">
        <v>25.359693</v>
      </c>
      <c r="G5386" s="22" t="n">
        <v>133145102</v>
      </c>
      <c r="H5386" s="22" t="n">
        <v>1399</v>
      </c>
      <c r="I5386" s="22" t="inlineStr">
        <is>
          <t>P1</t>
        </is>
      </c>
      <c r="J5386" s="22" t="inlineStr">
        <is>
          <t>B3 1800 MHz (3)</t>
        </is>
      </c>
    </row>
    <row r="5387">
      <c r="A5387" s="25" t="n">
        <v>46160.60690282407</v>
      </c>
      <c r="B5387" s="26" t="n">
        <v>-99.5</v>
      </c>
      <c r="C5387" s="26" t="n">
        <v>-11.6</v>
      </c>
      <c r="D5387" s="26" t="n">
        <v>9.6</v>
      </c>
      <c r="E5387" s="26" t="n">
        <v>89.009142</v>
      </c>
      <c r="F5387" s="26" t="n">
        <v>25.359693</v>
      </c>
      <c r="G5387" s="20" t="n">
        <v>133145108</v>
      </c>
      <c r="H5387" s="20" t="n">
        <v>426</v>
      </c>
      <c r="I5387" s="20" t="inlineStr">
        <is>
          <t>P1</t>
        </is>
      </c>
      <c r="J5387" s="20" t="inlineStr">
        <is>
          <t>B1 2100 MHz (1)</t>
        </is>
      </c>
    </row>
    <row r="5388">
      <c r="A5388" s="27" t="n">
        <v>46160.60729278935</v>
      </c>
      <c r="B5388" s="28" t="n">
        <v>-96</v>
      </c>
      <c r="C5388" s="28" t="n">
        <v>-12.9</v>
      </c>
      <c r="D5388" s="28" t="n">
        <v>12.5</v>
      </c>
      <c r="E5388" s="28" t="n">
        <v>89.009142</v>
      </c>
      <c r="F5388" s="28" t="n">
        <v>25.359693</v>
      </c>
      <c r="G5388" s="22" t="n">
        <v>133145108</v>
      </c>
      <c r="H5388" s="22" t="n">
        <v>1399</v>
      </c>
      <c r="I5388" s="22" t="inlineStr">
        <is>
          <t>P1</t>
        </is>
      </c>
      <c r="J5388" s="22" t="inlineStr">
        <is>
          <t>B3 1800 MHz (3)</t>
        </is>
      </c>
    </row>
    <row r="5389">
      <c r="A5389" s="25" t="n">
        <v>46160.60767576389</v>
      </c>
      <c r="B5389" s="26" t="n">
        <v>-100.2</v>
      </c>
      <c r="C5389" s="26" t="n">
        <v>-13.7</v>
      </c>
      <c r="D5389" s="26" t="n">
        <v>12.2</v>
      </c>
      <c r="E5389" s="26" t="n">
        <v>89.009142</v>
      </c>
      <c r="F5389" s="26" t="n">
        <v>25.359693</v>
      </c>
      <c r="G5389" s="20" t="n">
        <v>133145108</v>
      </c>
      <c r="H5389" s="20" t="n">
        <v>1399</v>
      </c>
      <c r="I5389" s="20" t="inlineStr">
        <is>
          <t>P1</t>
        </is>
      </c>
      <c r="J5389" s="20" t="inlineStr">
        <is>
          <t>B3 1800 MHz (3)</t>
        </is>
      </c>
    </row>
    <row r="5390">
      <c r="A5390" s="27" t="n">
        <v>46160.60815591435</v>
      </c>
      <c r="B5390" s="28" t="n">
        <v>-99.09999999999999</v>
      </c>
      <c r="C5390" s="28" t="n">
        <v>-13.3</v>
      </c>
      <c r="D5390" s="28" t="n">
        <v>10.9</v>
      </c>
      <c r="E5390" s="28" t="n">
        <v>89.009142</v>
      </c>
      <c r="F5390" s="28" t="n">
        <v>25.359693</v>
      </c>
      <c r="G5390" s="22" t="n">
        <v>133145102</v>
      </c>
      <c r="H5390" s="22" t="n">
        <v>426</v>
      </c>
      <c r="I5390" s="22" t="inlineStr">
        <is>
          <t>P1</t>
        </is>
      </c>
      <c r="J5390" s="22" t="inlineStr">
        <is>
          <t>B1 2100 MHz (1)</t>
        </is>
      </c>
    </row>
    <row r="5391">
      <c r="A5391" s="25" t="n">
        <v>46160.60864193287</v>
      </c>
      <c r="B5391" s="26" t="n">
        <v>-95.40000000000001</v>
      </c>
      <c r="C5391" s="26" t="n">
        <v>-11.2</v>
      </c>
      <c r="D5391" s="26" t="n">
        <v>10.9</v>
      </c>
      <c r="E5391" s="26" t="n">
        <v>89.011809</v>
      </c>
      <c r="F5391" s="26" t="n">
        <v>25.358136</v>
      </c>
      <c r="G5391" s="20" t="n">
        <v>133145102</v>
      </c>
      <c r="H5391" s="20" t="n">
        <v>1399</v>
      </c>
      <c r="I5391" s="20" t="inlineStr">
        <is>
          <t>P1</t>
        </is>
      </c>
      <c r="J5391" s="20" t="inlineStr">
        <is>
          <t>B3 1800 MHz (3)</t>
        </is>
      </c>
    </row>
    <row r="5392">
      <c r="A5392" s="27" t="n">
        <v>46160.60897391204</v>
      </c>
      <c r="B5392" s="28" t="n">
        <v>-112.2</v>
      </c>
      <c r="C5392" s="28" t="n">
        <v>-15.8</v>
      </c>
      <c r="D5392" s="28" t="n">
        <v>1.1</v>
      </c>
      <c r="E5392" s="28" t="n">
        <v>89.014995</v>
      </c>
      <c r="F5392" s="28" t="n">
        <v>25.35633</v>
      </c>
      <c r="G5392" s="22" t="n">
        <v>133145102</v>
      </c>
      <c r="H5392" s="22" t="n">
        <v>1399</v>
      </c>
      <c r="I5392" s="22" t="inlineStr">
        <is>
          <t>P1</t>
        </is>
      </c>
      <c r="J5392" s="22" t="inlineStr">
        <is>
          <t>B3 1800 MHz (3)</t>
        </is>
      </c>
    </row>
    <row r="5393">
      <c r="A5393" s="25" t="n">
        <v>46160.6093300463</v>
      </c>
      <c r="B5393" s="26" t="n">
        <v>-112.5</v>
      </c>
      <c r="C5393" s="26" t="n">
        <v>-14.8</v>
      </c>
      <c r="D5393" s="26" t="n">
        <v>0.9</v>
      </c>
      <c r="E5393" s="26" t="n">
        <v>89.018203</v>
      </c>
      <c r="F5393" s="26" t="n">
        <v>25.35444</v>
      </c>
      <c r="G5393" s="20" t="n">
        <v>133145102</v>
      </c>
      <c r="H5393" s="20" t="n">
        <v>1399</v>
      </c>
      <c r="I5393" s="20" t="inlineStr">
        <is>
          <t>P1</t>
        </is>
      </c>
      <c r="J5393" s="20" t="inlineStr">
        <is>
          <t>B3 1800 MHz (3)</t>
        </is>
      </c>
    </row>
    <row r="5394">
      <c r="A5394" s="27" t="n">
        <v>46160.60967857639</v>
      </c>
      <c r="B5394" s="28" t="n">
        <v>-119.8</v>
      </c>
      <c r="C5394" s="28" t="n">
        <v>-17.8</v>
      </c>
      <c r="D5394" s="28" t="n"/>
      <c r="E5394" s="28" t="n">
        <v>89.022308</v>
      </c>
      <c r="F5394" s="28" t="n">
        <v>25.352053</v>
      </c>
      <c r="G5394" s="22" t="n"/>
      <c r="H5394" s="22" t="n">
        <v>426</v>
      </c>
      <c r="I5394" s="22" t="inlineStr">
        <is>
          <t>P1</t>
        </is>
      </c>
      <c r="J5394" s="22" t="inlineStr">
        <is>
          <t>B1 2100 MHz (1)</t>
        </is>
      </c>
    </row>
    <row r="5395">
      <c r="A5395" s="25" t="n">
        <v>46160.61003152778</v>
      </c>
      <c r="B5395" s="26" t="n">
        <v>-97</v>
      </c>
      <c r="C5395" s="26" t="n">
        <v>-11.9</v>
      </c>
      <c r="D5395" s="26" t="n">
        <v>6.8</v>
      </c>
      <c r="E5395" s="26" t="n">
        <v>89.026595</v>
      </c>
      <c r="F5395" s="26" t="n">
        <v>25.349607</v>
      </c>
      <c r="G5395" s="20" t="n">
        <v>133145102</v>
      </c>
      <c r="H5395" s="20" t="n">
        <v>1399</v>
      </c>
      <c r="I5395" s="20" t="inlineStr">
        <is>
          <t>P1</t>
        </is>
      </c>
      <c r="J5395" s="20" t="inlineStr">
        <is>
          <t>B3 1800 MHz (3)</t>
        </is>
      </c>
    </row>
    <row r="5396">
      <c r="A5396" s="27" t="n">
        <v>46160.61053375</v>
      </c>
      <c r="B5396" s="28" t="n">
        <v>-100.4</v>
      </c>
      <c r="C5396" s="28" t="n">
        <v>-10.8</v>
      </c>
      <c r="D5396" s="28" t="n">
        <v>10.4</v>
      </c>
      <c r="E5396" s="28" t="n">
        <v>89.032258</v>
      </c>
      <c r="F5396" s="28" t="n">
        <v>25.34628</v>
      </c>
      <c r="G5396" s="22" t="n">
        <v>133145102</v>
      </c>
      <c r="H5396" s="22" t="n">
        <v>1399</v>
      </c>
      <c r="I5396" s="22" t="inlineStr">
        <is>
          <t>P1</t>
        </is>
      </c>
      <c r="J5396" s="22" t="inlineStr">
        <is>
          <t>B3 1800 MHz (3)</t>
        </is>
      </c>
    </row>
    <row r="5397">
      <c r="A5397" s="25" t="n">
        <v>46160.61085872685</v>
      </c>
      <c r="B5397" s="26" t="n">
        <v>-105.5</v>
      </c>
      <c r="C5397" s="26" t="n">
        <v>-9.1</v>
      </c>
      <c r="D5397" s="26" t="n"/>
      <c r="E5397" s="26" t="n">
        <v>89.036145</v>
      </c>
      <c r="F5397" s="26" t="n">
        <v>25.344583</v>
      </c>
      <c r="G5397" s="20" t="n">
        <v>133125902</v>
      </c>
      <c r="H5397" s="20" t="n">
        <v>426</v>
      </c>
      <c r="I5397" s="20" t="inlineStr">
        <is>
          <t>P1</t>
        </is>
      </c>
      <c r="J5397" s="20" t="inlineStr">
        <is>
          <t>B1 2100 MHz (1)</t>
        </is>
      </c>
    </row>
    <row r="5398">
      <c r="A5398" s="27" t="n">
        <v>46160.61120982639</v>
      </c>
      <c r="B5398" s="28" t="n">
        <v>-116.3</v>
      </c>
      <c r="C5398" s="28" t="n">
        <v>-11.5</v>
      </c>
      <c r="D5398" s="28" t="n"/>
      <c r="E5398" s="28" t="n">
        <v>89.040682</v>
      </c>
      <c r="F5398" s="28" t="n">
        <v>25.342977</v>
      </c>
      <c r="G5398" s="22" t="n">
        <v>133150736</v>
      </c>
      <c r="H5398" s="22" t="n">
        <v>40742</v>
      </c>
      <c r="I5398" s="22" t="inlineStr">
        <is>
          <t>P1</t>
        </is>
      </c>
      <c r="J5398" s="22" t="inlineStr">
        <is>
          <t>B41 2500 MHz (41)</t>
        </is>
      </c>
    </row>
    <row r="5399">
      <c r="A5399" s="25" t="n">
        <v>46160.61146684028</v>
      </c>
      <c r="B5399" s="26" t="n">
        <v>-102.4</v>
      </c>
      <c r="C5399" s="26" t="n">
        <v>-8.6</v>
      </c>
      <c r="D5399" s="26" t="n">
        <v>8.699999999999999</v>
      </c>
      <c r="E5399" s="26" t="n">
        <v>89.0441</v>
      </c>
      <c r="F5399" s="26" t="n">
        <v>25.341841</v>
      </c>
      <c r="G5399" s="20" t="n">
        <v>133150736</v>
      </c>
      <c r="H5399" s="20" t="n">
        <v>426</v>
      </c>
      <c r="I5399" s="20" t="inlineStr">
        <is>
          <t>P1</t>
        </is>
      </c>
      <c r="J5399" s="20" t="inlineStr">
        <is>
          <t>B1 2100 MHz (1)</t>
        </is>
      </c>
    </row>
    <row r="5400">
      <c r="A5400" s="27" t="n">
        <v>46160.61172827546</v>
      </c>
      <c r="B5400" s="28" t="n">
        <v>-89.90000000000001</v>
      </c>
      <c r="C5400" s="28" t="n">
        <v>-10.3</v>
      </c>
      <c r="D5400" s="28" t="n">
        <v>16.2</v>
      </c>
      <c r="E5400" s="28" t="n">
        <v>89.047438</v>
      </c>
      <c r="F5400" s="28" t="n">
        <v>25.340725</v>
      </c>
      <c r="G5400" s="22" t="n">
        <v>133150736</v>
      </c>
      <c r="H5400" s="22" t="n">
        <v>1399</v>
      </c>
      <c r="I5400" s="22" t="inlineStr">
        <is>
          <t>P1</t>
        </is>
      </c>
      <c r="J5400" s="22" t="inlineStr">
        <is>
          <t>B3 1800 MHz (3)</t>
        </is>
      </c>
    </row>
    <row r="5401">
      <c r="A5401" s="25" t="n">
        <v>46160.61194528935</v>
      </c>
      <c r="B5401" s="26" t="n">
        <v>-78.3</v>
      </c>
      <c r="C5401" s="26" t="n">
        <v>-10.3</v>
      </c>
      <c r="D5401" s="26" t="n"/>
      <c r="E5401" s="26" t="n">
        <v>89.05013700000001</v>
      </c>
      <c r="F5401" s="26" t="n">
        <v>25.33982</v>
      </c>
      <c r="G5401" s="20" t="n">
        <v>133150734</v>
      </c>
      <c r="H5401" s="20" t="n">
        <v>1399</v>
      </c>
      <c r="I5401" s="20" t="inlineStr">
        <is>
          <t>P1</t>
        </is>
      </c>
      <c r="J5401" s="20" t="inlineStr">
        <is>
          <t>B3 1800 MHz (3)</t>
        </is>
      </c>
    </row>
    <row r="5402">
      <c r="A5402" s="27" t="n">
        <v>46160.61213247685</v>
      </c>
      <c r="B5402" s="28" t="n">
        <v>-78.7</v>
      </c>
      <c r="C5402" s="28" t="n">
        <v>-12.6</v>
      </c>
      <c r="D5402" s="28" t="n">
        <v>20.9</v>
      </c>
      <c r="E5402" s="28" t="n">
        <v>89.052537</v>
      </c>
      <c r="F5402" s="28" t="n">
        <v>25.33907</v>
      </c>
      <c r="G5402" s="22" t="n">
        <v>133150734</v>
      </c>
      <c r="H5402" s="22" t="n">
        <v>1399</v>
      </c>
      <c r="I5402" s="22" t="inlineStr">
        <is>
          <t>P1</t>
        </is>
      </c>
      <c r="J5402" s="22" t="inlineStr">
        <is>
          <t>B3 1800 MHz (3)</t>
        </is>
      </c>
    </row>
    <row r="5403">
      <c r="A5403" s="25" t="n">
        <v>46160.61214116898</v>
      </c>
      <c r="B5403" s="26" t="n">
        <v>-81.90000000000001</v>
      </c>
      <c r="C5403" s="26" t="n">
        <v>-11.8</v>
      </c>
      <c r="D5403" s="26" t="n">
        <v>23.1</v>
      </c>
      <c r="E5403" s="26" t="n">
        <v>89.05261</v>
      </c>
      <c r="F5403" s="26" t="n">
        <v>25.339047</v>
      </c>
      <c r="G5403" s="20" t="n">
        <v>133150734</v>
      </c>
      <c r="H5403" s="20" t="n">
        <v>1399</v>
      </c>
      <c r="I5403" s="20" t="inlineStr">
        <is>
          <t>P1</t>
        </is>
      </c>
      <c r="J5403" s="20" t="inlineStr">
        <is>
          <t>B3 1800 MHz (3)</t>
        </is>
      </c>
    </row>
    <row r="5404">
      <c r="A5404" s="27" t="n">
        <v>46160.61215030093</v>
      </c>
      <c r="B5404" s="28" t="n">
        <v>-85.5</v>
      </c>
      <c r="C5404" s="28" t="n">
        <v>-6.3</v>
      </c>
      <c r="D5404" s="28" t="n">
        <v>22.9</v>
      </c>
      <c r="E5404" s="28" t="n">
        <v>89.052756</v>
      </c>
      <c r="F5404" s="28" t="n">
        <v>25.339</v>
      </c>
      <c r="G5404" s="22" t="n">
        <v>133150734</v>
      </c>
      <c r="H5404" s="22" t="n">
        <v>41138</v>
      </c>
      <c r="I5404" s="22" t="inlineStr">
        <is>
          <t>P1</t>
        </is>
      </c>
      <c r="J5404" s="22" t="inlineStr">
        <is>
          <t>B41 2500 MHz (41)</t>
        </is>
      </c>
    </row>
    <row r="5405">
      <c r="A5405" s="25" t="n">
        <v>46160.61215944444</v>
      </c>
      <c r="B5405" s="26" t="n">
        <v>-81.59999999999999</v>
      </c>
      <c r="C5405" s="26" t="n">
        <v>-11.7</v>
      </c>
      <c r="D5405" s="26" t="n"/>
      <c r="E5405" s="26" t="n">
        <v>89.05282800000001</v>
      </c>
      <c r="F5405" s="26" t="n">
        <v>25.338977</v>
      </c>
      <c r="G5405" s="20" t="n">
        <v>133150734</v>
      </c>
      <c r="H5405" s="20" t="n">
        <v>1399</v>
      </c>
      <c r="I5405" s="20" t="inlineStr">
        <is>
          <t>P1</t>
        </is>
      </c>
      <c r="J5405" s="20" t="inlineStr">
        <is>
          <t>B3 1800 MHz (3)</t>
        </is>
      </c>
    </row>
    <row r="5406">
      <c r="A5406" s="27" t="n">
        <v>46160.61216847222</v>
      </c>
      <c r="B5406" s="28" t="n">
        <v>-84.09999999999999</v>
      </c>
      <c r="C5406" s="28" t="n">
        <v>-8.1</v>
      </c>
      <c r="D5406" s="28" t="n">
        <v>26.9</v>
      </c>
      <c r="E5406" s="28" t="n">
        <v>89.052972</v>
      </c>
      <c r="F5406" s="28" t="n">
        <v>25.338932</v>
      </c>
      <c r="G5406" s="22" t="n">
        <v>133150734</v>
      </c>
      <c r="H5406" s="22" t="n">
        <v>41138</v>
      </c>
      <c r="I5406" s="22" t="inlineStr">
        <is>
          <t>P1</t>
        </is>
      </c>
      <c r="J5406" s="22" t="inlineStr">
        <is>
          <t>B41 2500 MHz (41)</t>
        </is>
      </c>
    </row>
    <row r="5407">
      <c r="A5407" s="25" t="n">
        <v>46160.61217762731</v>
      </c>
      <c r="B5407" s="26" t="n">
        <v>-83.2</v>
      </c>
      <c r="C5407" s="26" t="n">
        <v>-8</v>
      </c>
      <c r="D5407" s="26" t="n">
        <v>26.4</v>
      </c>
      <c r="E5407" s="26" t="n">
        <v>89.053113</v>
      </c>
      <c r="F5407" s="26" t="n">
        <v>25.338887</v>
      </c>
      <c r="G5407" s="20" t="n">
        <v>133150734</v>
      </c>
      <c r="H5407" s="20" t="n">
        <v>41138</v>
      </c>
      <c r="I5407" s="20" t="inlineStr">
        <is>
          <t>P1</t>
        </is>
      </c>
      <c r="J5407" s="20" t="inlineStr">
        <is>
          <t>B41 2500 MHz (41)</t>
        </is>
      </c>
    </row>
    <row r="5408">
      <c r="A5408" s="27" t="n">
        <v>46160.61218675926</v>
      </c>
      <c r="B5408" s="28" t="n">
        <v>-83.5</v>
      </c>
      <c r="C5408" s="28" t="n">
        <v>-6.2</v>
      </c>
      <c r="D5408" s="28" t="n">
        <v>30</v>
      </c>
      <c r="E5408" s="28" t="n">
        <v>89.053186</v>
      </c>
      <c r="F5408" s="28" t="n">
        <v>25.338865</v>
      </c>
      <c r="G5408" s="22" t="n">
        <v>133150734</v>
      </c>
      <c r="H5408" s="22" t="n">
        <v>41138</v>
      </c>
      <c r="I5408" s="22" t="inlineStr">
        <is>
          <t>P1</t>
        </is>
      </c>
      <c r="J5408" s="22" t="inlineStr">
        <is>
          <t>B41 2500 MHz (41)</t>
        </is>
      </c>
    </row>
    <row r="5409">
      <c r="A5409" s="25" t="n">
        <v>46160.61219614583</v>
      </c>
      <c r="B5409" s="26" t="n">
        <v>-82.09999999999999</v>
      </c>
      <c r="C5409" s="26" t="n">
        <v>-14.2</v>
      </c>
      <c r="D5409" s="26" t="n"/>
      <c r="E5409" s="26" t="n">
        <v>89.053258</v>
      </c>
      <c r="F5409" s="26" t="n">
        <v>25.338843</v>
      </c>
      <c r="G5409" s="20" t="n">
        <v>133150734</v>
      </c>
      <c r="H5409" s="20" t="n">
        <v>1399</v>
      </c>
      <c r="I5409" s="20" t="inlineStr">
        <is>
          <t>P1</t>
        </is>
      </c>
      <c r="J5409" s="20" t="inlineStr">
        <is>
          <t>B3 1800 MHz (3)</t>
        </is>
      </c>
    </row>
    <row r="5410">
      <c r="A5410" s="27" t="n">
        <v>46160.61220481482</v>
      </c>
      <c r="B5410" s="28" t="n">
        <v>-81.90000000000001</v>
      </c>
      <c r="C5410" s="28" t="n">
        <v>-9</v>
      </c>
      <c r="D5410" s="28" t="n"/>
      <c r="E5410" s="28" t="n">
        <v>89.05340200000001</v>
      </c>
      <c r="F5410" s="28" t="n">
        <v>25.3388</v>
      </c>
      <c r="G5410" s="22" t="n">
        <v>133150734</v>
      </c>
      <c r="H5410" s="22" t="n">
        <v>1399</v>
      </c>
      <c r="I5410" s="22" t="inlineStr">
        <is>
          <t>P1</t>
        </is>
      </c>
      <c r="J5410" s="22" t="inlineStr">
        <is>
          <t>B3 1800 MHz (3)</t>
        </is>
      </c>
    </row>
    <row r="5411">
      <c r="A5411" s="25" t="n">
        <v>46160.61221373842</v>
      </c>
      <c r="B5411" s="26" t="n">
        <v>-87.2</v>
      </c>
      <c r="C5411" s="26" t="n">
        <v>-8.4</v>
      </c>
      <c r="D5411" s="26" t="n">
        <v>25</v>
      </c>
      <c r="E5411" s="26" t="n">
        <v>89.053545</v>
      </c>
      <c r="F5411" s="26" t="n">
        <v>25.338757</v>
      </c>
      <c r="G5411" s="20" t="n">
        <v>133150734</v>
      </c>
      <c r="H5411" s="20" t="n">
        <v>41138</v>
      </c>
      <c r="I5411" s="20" t="inlineStr">
        <is>
          <t>P1</t>
        </is>
      </c>
      <c r="J5411" s="20" t="inlineStr">
        <is>
          <t>B41 2500 MHz (41)</t>
        </is>
      </c>
    </row>
    <row r="5412">
      <c r="A5412" s="27" t="n">
        <v>46160.61222240741</v>
      </c>
      <c r="B5412" s="28" t="n">
        <v>-80.09999999999999</v>
      </c>
      <c r="C5412" s="28" t="n">
        <v>-14.3</v>
      </c>
      <c r="D5412" s="28" t="n"/>
      <c r="E5412" s="28" t="n">
        <v>89.05368799999999</v>
      </c>
      <c r="F5412" s="28" t="n">
        <v>25.338715</v>
      </c>
      <c r="G5412" s="22" t="n">
        <v>133150734</v>
      </c>
      <c r="H5412" s="22" t="n">
        <v>1399</v>
      </c>
      <c r="I5412" s="22" t="inlineStr">
        <is>
          <t>P1</t>
        </is>
      </c>
      <c r="J5412" s="22" t="inlineStr">
        <is>
          <t>B3 1800 MHz (3)</t>
        </is>
      </c>
    </row>
    <row r="5413">
      <c r="A5413" s="25" t="n">
        <v>46160.61223108797</v>
      </c>
      <c r="B5413" s="26" t="n">
        <v>-81.40000000000001</v>
      </c>
      <c r="C5413" s="26" t="n">
        <v>-13.1</v>
      </c>
      <c r="D5413" s="26" t="n">
        <v>18.2</v>
      </c>
      <c r="E5413" s="26" t="n">
        <v>89.05368799999999</v>
      </c>
      <c r="F5413" s="26" t="n">
        <v>25.338715</v>
      </c>
      <c r="G5413" s="20" t="n">
        <v>133150734</v>
      </c>
      <c r="H5413" s="20" t="n">
        <v>1399</v>
      </c>
      <c r="I5413" s="20" t="inlineStr">
        <is>
          <t>P1</t>
        </is>
      </c>
      <c r="J5413" s="20" t="inlineStr">
        <is>
          <t>B3 1800 MHz (3)</t>
        </is>
      </c>
    </row>
    <row r="5414">
      <c r="A5414" s="27" t="n">
        <v>46160.61223988426</v>
      </c>
      <c r="B5414" s="28" t="n">
        <v>-81.90000000000001</v>
      </c>
      <c r="C5414" s="28" t="n">
        <v>-11.2</v>
      </c>
      <c r="D5414" s="28" t="n">
        <v>18.5</v>
      </c>
      <c r="E5414" s="28" t="n">
        <v>89.05390300000001</v>
      </c>
      <c r="F5414" s="28" t="n">
        <v>25.338651</v>
      </c>
      <c r="G5414" s="22" t="n">
        <v>133150734</v>
      </c>
      <c r="H5414" s="22" t="n">
        <v>1399</v>
      </c>
      <c r="I5414" s="22" t="inlineStr">
        <is>
          <t>P1</t>
        </is>
      </c>
      <c r="J5414" s="22" t="inlineStr">
        <is>
          <t>B3 1800 MHz (3)</t>
        </is>
      </c>
    </row>
    <row r="5415">
      <c r="A5415" s="25" t="n">
        <v>46160.61224879629</v>
      </c>
      <c r="B5415" s="26" t="n">
        <v>-82.2</v>
      </c>
      <c r="C5415" s="26" t="n">
        <v>-11.6</v>
      </c>
      <c r="D5415" s="26" t="n">
        <v>19.7</v>
      </c>
      <c r="E5415" s="26" t="n">
        <v>89.053973</v>
      </c>
      <c r="F5415" s="26" t="n">
        <v>25.338628</v>
      </c>
      <c r="G5415" s="20" t="n">
        <v>133150734</v>
      </c>
      <c r="H5415" s="20" t="n">
        <v>1399</v>
      </c>
      <c r="I5415" s="20" t="inlineStr">
        <is>
          <t>P1</t>
        </is>
      </c>
      <c r="J5415" s="20" t="inlineStr">
        <is>
          <t>B3 1800 MHz (3)</t>
        </is>
      </c>
    </row>
    <row r="5416">
      <c r="A5416" s="27" t="n">
        <v>46160.61225747685</v>
      </c>
      <c r="B5416" s="28" t="n">
        <v>-92.40000000000001</v>
      </c>
      <c r="C5416" s="28" t="n">
        <v>-8.199999999999999</v>
      </c>
      <c r="D5416" s="28" t="n">
        <v>24.4</v>
      </c>
      <c r="E5416" s="28" t="n">
        <v>89.05411700000001</v>
      </c>
      <c r="F5416" s="28" t="n">
        <v>25.338583</v>
      </c>
      <c r="G5416" s="22" t="n">
        <v>133150734</v>
      </c>
      <c r="H5416" s="22" t="n">
        <v>41138</v>
      </c>
      <c r="I5416" s="22" t="inlineStr">
        <is>
          <t>P1</t>
        </is>
      </c>
      <c r="J5416" s="22" t="inlineStr">
        <is>
          <t>B41 2500 MHz (41)</t>
        </is>
      </c>
    </row>
    <row r="5417">
      <c r="A5417" s="25" t="n">
        <v>46160.6122661574</v>
      </c>
      <c r="B5417" s="26" t="n">
        <v>-94.5</v>
      </c>
      <c r="C5417" s="26" t="n">
        <v>-5.1</v>
      </c>
      <c r="D5417" s="26" t="n">
        <v>24.2</v>
      </c>
      <c r="E5417" s="26" t="n">
        <v>89.05418899999999</v>
      </c>
      <c r="F5417" s="26" t="n">
        <v>25.338559</v>
      </c>
      <c r="G5417" s="20" t="n">
        <v>133150734</v>
      </c>
      <c r="H5417" s="20" t="n">
        <v>41138</v>
      </c>
      <c r="I5417" s="20" t="inlineStr">
        <is>
          <t>P1</t>
        </is>
      </c>
      <c r="J5417" s="20" t="inlineStr">
        <is>
          <t>B41 2500 MHz (41)</t>
        </is>
      </c>
    </row>
    <row r="5418">
      <c r="A5418" s="27" t="n">
        <v>46160.61227530093</v>
      </c>
      <c r="B5418" s="28" t="n">
        <v>-93.09999999999999</v>
      </c>
      <c r="C5418" s="28" t="n">
        <v>-9</v>
      </c>
      <c r="D5418" s="28" t="n">
        <v>22.7</v>
      </c>
      <c r="E5418" s="28" t="n">
        <v>89.05426</v>
      </c>
      <c r="F5418" s="28" t="n">
        <v>25.338535</v>
      </c>
      <c r="G5418" s="22" t="n">
        <v>133150734</v>
      </c>
      <c r="H5418" s="22" t="n">
        <v>41138</v>
      </c>
      <c r="I5418" s="22" t="inlineStr">
        <is>
          <t>P1</t>
        </is>
      </c>
      <c r="J5418" s="22" t="inlineStr">
        <is>
          <t>B41 2500 MHz (41)</t>
        </is>
      </c>
    </row>
    <row r="5419">
      <c r="A5419" s="25" t="n">
        <v>46160.6122843287</v>
      </c>
      <c r="B5419" s="26" t="n">
        <v>-88.59999999999999</v>
      </c>
      <c r="C5419" s="26" t="n">
        <v>-13.7</v>
      </c>
      <c r="D5419" s="26" t="n">
        <v>20.4</v>
      </c>
      <c r="E5419" s="26" t="n">
        <v>89.054405</v>
      </c>
      <c r="F5419" s="26" t="n">
        <v>25.338487</v>
      </c>
      <c r="G5419" s="20" t="n">
        <v>133150734</v>
      </c>
      <c r="H5419" s="20" t="n">
        <v>1399</v>
      </c>
      <c r="I5419" s="20" t="inlineStr">
        <is>
          <t>P1</t>
        </is>
      </c>
      <c r="J5419" s="20" t="inlineStr">
        <is>
          <t>B3 1800 MHz (3)</t>
        </is>
      </c>
    </row>
    <row r="5420">
      <c r="A5420" s="27" t="n">
        <v>46160.61229325231</v>
      </c>
      <c r="B5420" s="28" t="n">
        <v>-88.8</v>
      </c>
      <c r="C5420" s="28" t="n">
        <v>-11.8</v>
      </c>
      <c r="D5420" s="28" t="n">
        <v>12.2</v>
      </c>
      <c r="E5420" s="28" t="n">
        <v>89.054553</v>
      </c>
      <c r="F5420" s="28" t="n">
        <v>25.338438</v>
      </c>
      <c r="G5420" s="22" t="n">
        <v>133150734</v>
      </c>
      <c r="H5420" s="22" t="n">
        <v>1399</v>
      </c>
      <c r="I5420" s="22" t="inlineStr">
        <is>
          <t>P1</t>
        </is>
      </c>
      <c r="J5420" s="22" t="inlineStr">
        <is>
          <t>B3 1800 MHz (3)</t>
        </is>
      </c>
    </row>
    <row r="5421">
      <c r="A5421" s="25" t="n">
        <v>46160.61230193287</v>
      </c>
      <c r="B5421" s="26" t="n">
        <v>-88.8</v>
      </c>
      <c r="C5421" s="26" t="n">
        <v>-7.1</v>
      </c>
      <c r="D5421" s="26" t="n">
        <v>25.3</v>
      </c>
      <c r="E5421" s="26" t="n">
        <v>89.054553</v>
      </c>
      <c r="F5421" s="26" t="n">
        <v>25.338438</v>
      </c>
      <c r="G5421" s="20" t="n">
        <v>133150734</v>
      </c>
      <c r="H5421" s="20" t="n">
        <v>41138</v>
      </c>
      <c r="I5421" s="20" t="inlineStr">
        <is>
          <t>P1</t>
        </is>
      </c>
      <c r="J5421" s="20" t="inlineStr">
        <is>
          <t>B41 2500 MHz (41)</t>
        </is>
      </c>
    </row>
    <row r="5422">
      <c r="A5422" s="27" t="n">
        <v>46160.61231083333</v>
      </c>
      <c r="B5422" s="28" t="n">
        <v>-89.8</v>
      </c>
      <c r="C5422" s="28" t="n">
        <v>-6</v>
      </c>
      <c r="D5422" s="28" t="n">
        <v>27.9</v>
      </c>
      <c r="E5422" s="28" t="n">
        <v>89.054778</v>
      </c>
      <c r="F5422" s="28" t="n">
        <v>25.338364</v>
      </c>
      <c r="G5422" s="22" t="n">
        <v>133150734</v>
      </c>
      <c r="H5422" s="22" t="n">
        <v>41138</v>
      </c>
      <c r="I5422" s="22" t="inlineStr">
        <is>
          <t>P1</t>
        </is>
      </c>
      <c r="J5422" s="22" t="inlineStr">
        <is>
          <t>B41 2500 MHz (41)</t>
        </is>
      </c>
    </row>
    <row r="5423">
      <c r="A5423" s="25" t="n">
        <v>46160.61231974537</v>
      </c>
      <c r="B5423" s="26" t="n">
        <v>-94.3</v>
      </c>
      <c r="C5423" s="26" t="n">
        <v>-12.4</v>
      </c>
      <c r="D5423" s="26" t="n">
        <v>2</v>
      </c>
      <c r="E5423" s="26" t="n">
        <v>89.05485299999999</v>
      </c>
      <c r="F5423" s="26" t="n">
        <v>25.33834</v>
      </c>
      <c r="G5423" s="20" t="n">
        <v>133150734</v>
      </c>
      <c r="H5423" s="20" t="n">
        <v>1399</v>
      </c>
      <c r="I5423" s="20" t="inlineStr">
        <is>
          <t>P1</t>
        </is>
      </c>
      <c r="J5423" s="20" t="inlineStr">
        <is>
          <t>B3 1800 MHz (3)</t>
        </is>
      </c>
    </row>
    <row r="5424">
      <c r="A5424" s="27" t="n">
        <v>46160.61232842592</v>
      </c>
      <c r="B5424" s="28" t="n">
        <v>-89.09999999999999</v>
      </c>
      <c r="C5424" s="28" t="n">
        <v>-6</v>
      </c>
      <c r="D5424" s="28" t="n">
        <v>28.2</v>
      </c>
      <c r="E5424" s="28" t="n">
        <v>89.055007</v>
      </c>
      <c r="F5424" s="28" t="n">
        <v>25.33829</v>
      </c>
      <c r="G5424" s="22" t="n">
        <v>133150734</v>
      </c>
      <c r="H5424" s="22" t="n">
        <v>41138</v>
      </c>
      <c r="I5424" s="22" t="inlineStr">
        <is>
          <t>P1</t>
        </is>
      </c>
      <c r="J5424" s="22" t="inlineStr">
        <is>
          <t>B41 2500 MHz (41)</t>
        </is>
      </c>
    </row>
    <row r="5425">
      <c r="A5425" s="25" t="n">
        <v>46160.61233756944</v>
      </c>
      <c r="B5425" s="26" t="n">
        <v>-98.5</v>
      </c>
      <c r="C5425" s="26" t="n">
        <v>-13.7</v>
      </c>
      <c r="D5425" s="26" t="n">
        <v>-1.4</v>
      </c>
      <c r="E5425" s="26" t="n">
        <v>89.05508399999999</v>
      </c>
      <c r="F5425" s="26" t="n">
        <v>25.338266</v>
      </c>
      <c r="G5425" s="20" t="n">
        <v>133150734</v>
      </c>
      <c r="H5425" s="20" t="n">
        <v>1399</v>
      </c>
      <c r="I5425" s="20" t="inlineStr">
        <is>
          <t>P1</t>
        </is>
      </c>
      <c r="J5425" s="20" t="inlineStr">
        <is>
          <t>B3 1800 MHz (3)</t>
        </is>
      </c>
    </row>
    <row r="5426">
      <c r="A5426" s="27" t="n">
        <v>46160.61234649306</v>
      </c>
      <c r="B5426" s="28" t="n">
        <v>-91.09999999999999</v>
      </c>
      <c r="C5426" s="28" t="n">
        <v>-6.6</v>
      </c>
      <c r="D5426" s="28" t="n">
        <v>27.8</v>
      </c>
      <c r="E5426" s="28" t="n">
        <v>89.05516</v>
      </c>
      <c r="F5426" s="28" t="n">
        <v>25.338242</v>
      </c>
      <c r="G5426" s="22" t="n">
        <v>133150734</v>
      </c>
      <c r="H5426" s="22" t="n">
        <v>41138</v>
      </c>
      <c r="I5426" s="22" t="inlineStr">
        <is>
          <t>P1</t>
        </is>
      </c>
      <c r="J5426" s="22" t="inlineStr">
        <is>
          <t>B41 2500 MHz (41)</t>
        </is>
      </c>
    </row>
    <row r="5427">
      <c r="A5427" s="25" t="n">
        <v>46160.61235539352</v>
      </c>
      <c r="B5427" s="26" t="n">
        <v>-90.3</v>
      </c>
      <c r="C5427" s="26" t="n">
        <v>-7.7</v>
      </c>
      <c r="D5427" s="26" t="n">
        <v>24.8</v>
      </c>
      <c r="E5427" s="26" t="n">
        <v>89.05539400000001</v>
      </c>
      <c r="F5427" s="26" t="n">
        <v>25.338169</v>
      </c>
      <c r="G5427" s="20" t="n">
        <v>133150734</v>
      </c>
      <c r="H5427" s="20" t="n">
        <v>41138</v>
      </c>
      <c r="I5427" s="20" t="inlineStr">
        <is>
          <t>P1</t>
        </is>
      </c>
      <c r="J5427" s="20" t="inlineStr">
        <is>
          <t>B41 2500 MHz (41)</t>
        </is>
      </c>
    </row>
    <row r="5428">
      <c r="A5428" s="27" t="n">
        <v>46160.61236430555</v>
      </c>
      <c r="B5428" s="28" t="n">
        <v>-92.2</v>
      </c>
      <c r="C5428" s="28" t="n">
        <v>-5.3</v>
      </c>
      <c r="D5428" s="28" t="n">
        <v>26.9</v>
      </c>
      <c r="E5428" s="28" t="n">
        <v>89.05547199999999</v>
      </c>
      <c r="F5428" s="28" t="n">
        <v>25.338145</v>
      </c>
      <c r="G5428" s="22" t="n">
        <v>133150734</v>
      </c>
      <c r="H5428" s="22" t="n">
        <v>41138</v>
      </c>
      <c r="I5428" s="22" t="inlineStr">
        <is>
          <t>P1</t>
        </is>
      </c>
      <c r="J5428" s="22" t="inlineStr">
        <is>
          <t>B41 2500 MHz (41)</t>
        </is>
      </c>
    </row>
    <row r="5429">
      <c r="A5429" s="25" t="n">
        <v>46160.61237322917</v>
      </c>
      <c r="B5429" s="26" t="n">
        <v>-98.40000000000001</v>
      </c>
      <c r="C5429" s="26" t="n">
        <v>-7.6</v>
      </c>
      <c r="D5429" s="26" t="n">
        <v>21.4</v>
      </c>
      <c r="E5429" s="26" t="n">
        <v>89.055628</v>
      </c>
      <c r="F5429" s="26" t="n">
        <v>25.338097</v>
      </c>
      <c r="G5429" s="20" t="n">
        <v>133150734</v>
      </c>
      <c r="H5429" s="20" t="n">
        <v>41138</v>
      </c>
      <c r="I5429" s="20" t="inlineStr">
        <is>
          <t>P1</t>
        </is>
      </c>
      <c r="J5429" s="20" t="inlineStr">
        <is>
          <t>B41 2500 MHz (41)</t>
        </is>
      </c>
    </row>
    <row r="5430">
      <c r="A5430" s="27" t="n">
        <v>46160.61238189815</v>
      </c>
      <c r="B5430" s="28" t="n">
        <v>-96.90000000000001</v>
      </c>
      <c r="C5430" s="28" t="n">
        <v>-13.9</v>
      </c>
      <c r="D5430" s="28" t="n">
        <v>5</v>
      </c>
      <c r="E5430" s="28" t="n">
        <v>89.055708</v>
      </c>
      <c r="F5430" s="28" t="n">
        <v>25.338071</v>
      </c>
      <c r="G5430" s="22" t="n">
        <v>133150734</v>
      </c>
      <c r="H5430" s="22" t="n">
        <v>1399</v>
      </c>
      <c r="I5430" s="22" t="inlineStr">
        <is>
          <t>P1</t>
        </is>
      </c>
      <c r="J5430" s="22" t="inlineStr">
        <is>
          <t>B3 1800 MHz (3)</t>
        </is>
      </c>
    </row>
    <row r="5431">
      <c r="A5431" s="25" t="n">
        <v>46160.61239082176</v>
      </c>
      <c r="B5431" s="26" t="n">
        <v>-103.6</v>
      </c>
      <c r="C5431" s="26" t="n">
        <v>-7.2</v>
      </c>
      <c r="D5431" s="26" t="n">
        <v>16.3</v>
      </c>
      <c r="E5431" s="26" t="n">
        <v>89.055868</v>
      </c>
      <c r="F5431" s="26" t="n">
        <v>25.338019</v>
      </c>
      <c r="G5431" s="20" t="n">
        <v>133150734</v>
      </c>
      <c r="H5431" s="20" t="n">
        <v>41138</v>
      </c>
      <c r="I5431" s="20" t="inlineStr">
        <is>
          <t>P1</t>
        </is>
      </c>
      <c r="J5431" s="20" t="inlineStr">
        <is>
          <t>B41 2500 MHz (41)</t>
        </is>
      </c>
    </row>
    <row r="5432">
      <c r="A5432" s="27" t="n">
        <v>46160.61239972222</v>
      </c>
      <c r="B5432" s="28" t="n">
        <v>-103.4</v>
      </c>
      <c r="C5432" s="28" t="n">
        <v>-4.5</v>
      </c>
      <c r="D5432" s="28" t="n">
        <v>13.1</v>
      </c>
      <c r="E5432" s="28" t="n">
        <v>89.055948</v>
      </c>
      <c r="F5432" s="28" t="n">
        <v>25.337993</v>
      </c>
      <c r="G5432" s="22" t="n">
        <v>133150734</v>
      </c>
      <c r="H5432" s="22" t="n">
        <v>41138</v>
      </c>
      <c r="I5432" s="22" t="inlineStr">
        <is>
          <t>P1</t>
        </is>
      </c>
      <c r="J5432" s="22" t="inlineStr">
        <is>
          <t>B41 2500 MHz (41)</t>
        </is>
      </c>
    </row>
    <row r="5433">
      <c r="A5433" s="25" t="n">
        <v>46160.61240886574</v>
      </c>
      <c r="B5433" s="26" t="n">
        <v>-97.8</v>
      </c>
      <c r="C5433" s="26" t="n">
        <v>-12.7</v>
      </c>
      <c r="D5433" s="26" t="n">
        <v>-0.4</v>
      </c>
      <c r="E5433" s="26" t="n">
        <v>89.05610799999999</v>
      </c>
      <c r="F5433" s="26" t="n">
        <v>25.33794</v>
      </c>
      <c r="G5433" s="20" t="n">
        <v>133150734</v>
      </c>
      <c r="H5433" s="20" t="n">
        <v>1399</v>
      </c>
      <c r="I5433" s="20" t="inlineStr">
        <is>
          <t>P1</t>
        </is>
      </c>
      <c r="J5433" s="20" t="inlineStr">
        <is>
          <t>B3 1800 MHz (3)</t>
        </is>
      </c>
    </row>
    <row r="5434">
      <c r="A5434" s="27" t="n">
        <v>46160.61241800926</v>
      </c>
      <c r="B5434" s="28" t="n">
        <v>-98.8</v>
      </c>
      <c r="C5434" s="28" t="n">
        <v>-14.6</v>
      </c>
      <c r="D5434" s="28" t="n">
        <v>-2</v>
      </c>
      <c r="E5434" s="28" t="n">
        <v>89.05610799999999</v>
      </c>
      <c r="F5434" s="28" t="n">
        <v>25.33794</v>
      </c>
      <c r="G5434" s="22" t="n">
        <v>133150734</v>
      </c>
      <c r="H5434" s="22" t="n">
        <v>1399</v>
      </c>
      <c r="I5434" s="22" t="inlineStr">
        <is>
          <t>P1</t>
        </is>
      </c>
      <c r="J5434" s="22" t="inlineStr">
        <is>
          <t>B3 1800 MHz (3)</t>
        </is>
      </c>
    </row>
    <row r="5435">
      <c r="A5435" s="25" t="n">
        <v>46160.6124269213</v>
      </c>
      <c r="B5435" s="26" t="n">
        <v>-101</v>
      </c>
      <c r="C5435" s="26" t="n">
        <v>-14.6</v>
      </c>
      <c r="D5435" s="26" t="n">
        <v>8.699999999999999</v>
      </c>
      <c r="E5435" s="26" t="n">
        <v>89.056355</v>
      </c>
      <c r="F5435" s="26" t="n">
        <v>25.337859</v>
      </c>
      <c r="G5435" s="20" t="n">
        <v>133150734</v>
      </c>
      <c r="H5435" s="20" t="n">
        <v>1399</v>
      </c>
      <c r="I5435" s="20" t="inlineStr">
        <is>
          <t>P1</t>
        </is>
      </c>
      <c r="J5435" s="20" t="inlineStr">
        <is>
          <t>B3 1800 MHz (3)</t>
        </is>
      </c>
    </row>
    <row r="5436">
      <c r="A5436" s="27" t="n">
        <v>46160.61243606482</v>
      </c>
      <c r="B5436" s="28" t="n">
        <v>-102.1</v>
      </c>
      <c r="C5436" s="28" t="n">
        <v>-11.8</v>
      </c>
      <c r="D5436" s="28" t="n">
        <v>2.5</v>
      </c>
      <c r="E5436" s="28" t="n">
        <v>89.056437</v>
      </c>
      <c r="F5436" s="28" t="n">
        <v>25.337832</v>
      </c>
      <c r="G5436" s="22" t="n">
        <v>133150734</v>
      </c>
      <c r="H5436" s="22" t="n">
        <v>1399</v>
      </c>
      <c r="I5436" s="22" t="inlineStr">
        <is>
          <t>P1</t>
        </is>
      </c>
      <c r="J5436" s="22" t="inlineStr">
        <is>
          <t>B3 1800 MHz (3)</t>
        </is>
      </c>
    </row>
    <row r="5437">
      <c r="A5437" s="25" t="n">
        <v>46160.61244521991</v>
      </c>
      <c r="B5437" s="26" t="n">
        <v>-106.2</v>
      </c>
      <c r="C5437" s="26" t="n">
        <v>-7.6</v>
      </c>
      <c r="D5437" s="26" t="n">
        <v>14.1</v>
      </c>
      <c r="E5437" s="26" t="n">
        <v>89.056605</v>
      </c>
      <c r="F5437" s="26" t="n">
        <v>25.337782</v>
      </c>
      <c r="G5437" s="20" t="n">
        <v>133150734</v>
      </c>
      <c r="H5437" s="20" t="n">
        <v>41138</v>
      </c>
      <c r="I5437" s="20" t="inlineStr">
        <is>
          <t>P1</t>
        </is>
      </c>
      <c r="J5437" s="20" t="inlineStr">
        <is>
          <t>B41 2500 MHz (41)</t>
        </is>
      </c>
    </row>
    <row r="5438">
      <c r="A5438" s="27" t="n">
        <v>46160.61245412037</v>
      </c>
      <c r="B5438" s="28" t="n">
        <v>-105.9</v>
      </c>
      <c r="C5438" s="28" t="n">
        <v>-6.9</v>
      </c>
      <c r="D5438" s="28" t="n">
        <v>12.5</v>
      </c>
      <c r="E5438" s="28" t="n">
        <v>89.056777</v>
      </c>
      <c r="F5438" s="28" t="n">
        <v>25.337732</v>
      </c>
      <c r="G5438" s="22" t="n">
        <v>133150734</v>
      </c>
      <c r="H5438" s="22" t="n">
        <v>41138</v>
      </c>
      <c r="I5438" s="22" t="inlineStr">
        <is>
          <t>P1</t>
        </is>
      </c>
      <c r="J5438" s="22" t="inlineStr">
        <is>
          <t>B41 2500 MHz (41)</t>
        </is>
      </c>
    </row>
    <row r="5439">
      <c r="A5439" s="25" t="n">
        <v>46160.61246314815</v>
      </c>
      <c r="B5439" s="26" t="n">
        <v>-106.9</v>
      </c>
      <c r="C5439" s="26" t="n">
        <v>-6.6</v>
      </c>
      <c r="D5439" s="26" t="n">
        <v>13.7</v>
      </c>
      <c r="E5439" s="26" t="n">
        <v>89.05686300000001</v>
      </c>
      <c r="F5439" s="26" t="n">
        <v>25.337708</v>
      </c>
      <c r="G5439" s="20" t="n">
        <v>133150734</v>
      </c>
      <c r="H5439" s="20" t="n">
        <v>41138</v>
      </c>
      <c r="I5439" s="20" t="inlineStr">
        <is>
          <t>P1</t>
        </is>
      </c>
      <c r="J5439" s="20" t="inlineStr">
        <is>
          <t>B41 2500 MHz (41)</t>
        </is>
      </c>
    </row>
    <row r="5440">
      <c r="A5440" s="27" t="n">
        <v>46160.61247207176</v>
      </c>
      <c r="B5440" s="28" t="n">
        <v>-101.1</v>
      </c>
      <c r="C5440" s="28" t="n">
        <v>-9.800000000000001</v>
      </c>
      <c r="D5440" s="28" t="n">
        <v>5.6</v>
      </c>
      <c r="E5440" s="28" t="n">
        <v>89.05694800000001</v>
      </c>
      <c r="F5440" s="28" t="n">
        <v>25.337683</v>
      </c>
      <c r="G5440" s="22" t="n">
        <v>133150734</v>
      </c>
      <c r="H5440" s="22" t="n">
        <v>426</v>
      </c>
      <c r="I5440" s="22" t="inlineStr">
        <is>
          <t>P1</t>
        </is>
      </c>
      <c r="J5440" s="22" t="inlineStr">
        <is>
          <t>B1 2100 MHz (1)</t>
        </is>
      </c>
    </row>
    <row r="5441">
      <c r="A5441" s="25" t="n">
        <v>46160.61248190972</v>
      </c>
      <c r="B5441" s="26" t="n">
        <v>-103.4</v>
      </c>
      <c r="C5441" s="26" t="n">
        <v>-9.6</v>
      </c>
      <c r="D5441" s="26" t="n">
        <v>-2.3</v>
      </c>
      <c r="E5441" s="26" t="n">
        <v>89.05712</v>
      </c>
      <c r="F5441" s="26" t="n">
        <v>25.337637</v>
      </c>
      <c r="G5441" s="20" t="n">
        <v>133150734</v>
      </c>
      <c r="H5441" s="20" t="n">
        <v>1399</v>
      </c>
      <c r="I5441" s="20" t="inlineStr">
        <is>
          <t>P1</t>
        </is>
      </c>
      <c r="J5441" s="20" t="inlineStr">
        <is>
          <t>B3 1800 MHz (3)</t>
        </is>
      </c>
    </row>
    <row r="5442">
      <c r="A5442" s="27" t="n">
        <v>46160.6124905787</v>
      </c>
      <c r="B5442" s="28" t="n">
        <v>-104.9</v>
      </c>
      <c r="C5442" s="28" t="n">
        <v>-7.9</v>
      </c>
      <c r="D5442" s="28" t="n">
        <v>14.3</v>
      </c>
      <c r="E5442" s="28" t="n">
        <v>89.057292</v>
      </c>
      <c r="F5442" s="28" t="n">
        <v>25.337587</v>
      </c>
      <c r="G5442" s="22" t="n">
        <v>133150734</v>
      </c>
      <c r="H5442" s="22" t="n">
        <v>41138</v>
      </c>
      <c r="I5442" s="22" t="inlineStr">
        <is>
          <t>P1</t>
        </is>
      </c>
      <c r="J5442" s="22" t="inlineStr">
        <is>
          <t>B41 2500 MHz (41)</t>
        </is>
      </c>
    </row>
    <row r="5443">
      <c r="A5443" s="25" t="n">
        <v>46160.61249925926</v>
      </c>
      <c r="B5443" s="26" t="n">
        <v>-105.6</v>
      </c>
      <c r="C5443" s="26" t="n">
        <v>-5.6</v>
      </c>
      <c r="D5443" s="26" t="n">
        <v>12.4</v>
      </c>
      <c r="E5443" s="26" t="n">
        <v>89.057376</v>
      </c>
      <c r="F5443" s="26" t="n">
        <v>25.337562</v>
      </c>
      <c r="G5443" s="20" t="n">
        <v>133150734</v>
      </c>
      <c r="H5443" s="20" t="n">
        <v>41138</v>
      </c>
      <c r="I5443" s="20" t="inlineStr">
        <is>
          <t>P1</t>
        </is>
      </c>
      <c r="J5443" s="20" t="inlineStr">
        <is>
          <t>B41 2500 MHz (41)</t>
        </is>
      </c>
    </row>
    <row r="5444">
      <c r="A5444" s="27" t="n">
        <v>46160.61250793981</v>
      </c>
      <c r="B5444" s="28" t="n">
        <v>-102.7</v>
      </c>
      <c r="C5444" s="28" t="n">
        <v>-7.1</v>
      </c>
      <c r="D5444" s="28" t="n">
        <v>18.7</v>
      </c>
      <c r="E5444" s="28" t="n">
        <v>89.05746000000001</v>
      </c>
      <c r="F5444" s="28" t="n">
        <v>25.337537</v>
      </c>
      <c r="G5444" s="22" t="n">
        <v>133150734</v>
      </c>
      <c r="H5444" s="22" t="n">
        <v>41138</v>
      </c>
      <c r="I5444" s="22" t="inlineStr">
        <is>
          <t>P1</t>
        </is>
      </c>
      <c r="J5444" s="22" t="inlineStr">
        <is>
          <t>B41 2500 MHz (41)</t>
        </is>
      </c>
    </row>
    <row r="5445">
      <c r="A5445" s="25" t="n">
        <v>46160.61263658565</v>
      </c>
      <c r="B5445" s="26" t="n">
        <v>-109.6</v>
      </c>
      <c r="C5445" s="26" t="n">
        <v>-12.2</v>
      </c>
      <c r="D5445" s="26" t="n">
        <v>0.8</v>
      </c>
      <c r="E5445" s="26" t="n">
        <v>89.059297</v>
      </c>
      <c r="F5445" s="26" t="n">
        <v>25.336975</v>
      </c>
      <c r="G5445" s="20" t="n">
        <v>133127440</v>
      </c>
      <c r="H5445" s="20" t="n">
        <v>1399</v>
      </c>
      <c r="I5445" s="20" t="inlineStr">
        <is>
          <t>P1</t>
        </is>
      </c>
      <c r="J5445" s="20" t="inlineStr">
        <is>
          <t>B3 1800 MHz (3)</t>
        </is>
      </c>
    </row>
    <row r="5446">
      <c r="A5446" s="27" t="n">
        <v>46160.61354048611</v>
      </c>
      <c r="B5446" s="28" t="n">
        <v>-85</v>
      </c>
      <c r="C5446" s="28" t="n">
        <v>-6</v>
      </c>
      <c r="D5446" s="28" t="n">
        <v>18</v>
      </c>
      <c r="E5446" s="28" t="n">
        <v>89.070679</v>
      </c>
      <c r="F5446" s="28" t="n">
        <v>25.333886</v>
      </c>
      <c r="G5446" s="22" t="n">
        <v>133127440</v>
      </c>
      <c r="H5446" s="22" t="n">
        <v>426</v>
      </c>
      <c r="I5446" s="22" t="inlineStr">
        <is>
          <t>P1</t>
        </is>
      </c>
      <c r="J5446" s="22" t="inlineStr">
        <is>
          <t>B1 2100 MHz (1)</t>
        </is>
      </c>
    </row>
    <row r="5447">
      <c r="A5447" s="25" t="n">
        <v>46160.61383197916</v>
      </c>
      <c r="B5447" s="26" t="n">
        <v>-87.40000000000001</v>
      </c>
      <c r="C5447" s="26" t="n">
        <v>-7.9</v>
      </c>
      <c r="D5447" s="26" t="n">
        <v>6.7</v>
      </c>
      <c r="E5447" s="26" t="n">
        <v>89.07457700000001</v>
      </c>
      <c r="F5447" s="26" t="n">
        <v>25.333257</v>
      </c>
      <c r="G5447" s="20" t="n"/>
      <c r="H5447" s="20" t="n">
        <v>426</v>
      </c>
      <c r="I5447" s="20" t="inlineStr">
        <is>
          <t>P1</t>
        </is>
      </c>
      <c r="J5447" s="20" t="inlineStr">
        <is>
          <t>B1 2100 MHz (1)</t>
        </is>
      </c>
    </row>
    <row r="5448">
      <c r="A5448" s="27" t="n">
        <v>46160.61432693287</v>
      </c>
      <c r="B5448" s="28" t="n">
        <v>-97.09999999999999</v>
      </c>
      <c r="C5448" s="28" t="n">
        <v>-9</v>
      </c>
      <c r="D5448" s="28" t="n"/>
      <c r="E5448" s="28" t="n">
        <v>89.080972</v>
      </c>
      <c r="F5448" s="28" t="n">
        <v>25.332282</v>
      </c>
      <c r="G5448" s="22" t="n">
        <v>133203982</v>
      </c>
      <c r="H5448" s="22" t="n">
        <v>426</v>
      </c>
      <c r="I5448" s="22" t="inlineStr">
        <is>
          <t>P1</t>
        </is>
      </c>
      <c r="J5448" s="22" t="inlineStr">
        <is>
          <t>B1 2100 MHz (1)</t>
        </is>
      </c>
    </row>
    <row r="5449">
      <c r="A5449" s="25" t="n">
        <v>46160.61471152778</v>
      </c>
      <c r="B5449" s="26" t="n">
        <v>-104.8</v>
      </c>
      <c r="C5449" s="26" t="n">
        <v>-12.4</v>
      </c>
      <c r="D5449" s="26" t="n">
        <v>1.4</v>
      </c>
      <c r="E5449" s="26" t="n">
        <v>89.08668299999999</v>
      </c>
      <c r="F5449" s="26" t="n">
        <v>25.331332</v>
      </c>
      <c r="G5449" s="20" t="n">
        <v>133203982</v>
      </c>
      <c r="H5449" s="20" t="n">
        <v>426</v>
      </c>
      <c r="I5449" s="20" t="inlineStr">
        <is>
          <t>P1</t>
        </is>
      </c>
      <c r="J5449" s="20" t="inlineStr">
        <is>
          <t>B1 2100 MHz (1)</t>
        </is>
      </c>
    </row>
    <row r="5450">
      <c r="A5450" s="27" t="n">
        <v>46160.61519118056</v>
      </c>
      <c r="B5450" s="28" t="n">
        <v>-107.2</v>
      </c>
      <c r="C5450" s="28" t="n">
        <v>-11.3</v>
      </c>
      <c r="D5450" s="28" t="n">
        <v>3.3</v>
      </c>
      <c r="E5450" s="28" t="n">
        <v>89.093447</v>
      </c>
      <c r="F5450" s="28" t="n">
        <v>25.330693</v>
      </c>
      <c r="G5450" s="22" t="n">
        <v>133166864</v>
      </c>
      <c r="H5450" s="22" t="n">
        <v>1399</v>
      </c>
      <c r="I5450" s="22" t="inlineStr">
        <is>
          <t>P1</t>
        </is>
      </c>
      <c r="J5450" s="22" t="inlineStr">
        <is>
          <t>B3 1800 MHz (3)</t>
        </is>
      </c>
    </row>
    <row r="5451">
      <c r="A5451" s="25" t="n">
        <v>46160.61558719908</v>
      </c>
      <c r="B5451" s="26" t="n">
        <v>-110.7</v>
      </c>
      <c r="C5451" s="26" t="n">
        <v>-14.1</v>
      </c>
      <c r="D5451" s="26" t="n">
        <v>-0.4</v>
      </c>
      <c r="E5451" s="26" t="n">
        <v>89.09732200000001</v>
      </c>
      <c r="F5451" s="26" t="n">
        <v>25.330769</v>
      </c>
      <c r="G5451" s="20" t="n">
        <v>133166864</v>
      </c>
      <c r="H5451" s="20" t="n">
        <v>1399</v>
      </c>
      <c r="I5451" s="20" t="inlineStr">
        <is>
          <t>P1</t>
        </is>
      </c>
      <c r="J5451" s="20" t="inlineStr">
        <is>
          <t>B3 1800 MHz (3)</t>
        </is>
      </c>
    </row>
    <row r="5452">
      <c r="A5452" s="27" t="n">
        <v>46160.61598063658</v>
      </c>
      <c r="B5452" s="28" t="n">
        <v>-98</v>
      </c>
      <c r="C5452" s="28" t="n">
        <v>-8.1</v>
      </c>
      <c r="D5452" s="28" t="n">
        <v>6</v>
      </c>
      <c r="E5452" s="28" t="n">
        <v>89.102363</v>
      </c>
      <c r="F5452" s="28" t="n">
        <v>25.330673</v>
      </c>
      <c r="G5452" s="22" t="n">
        <v>133166864</v>
      </c>
      <c r="H5452" s="22" t="n">
        <v>426</v>
      </c>
      <c r="I5452" s="22" t="inlineStr">
        <is>
          <t>P1</t>
        </is>
      </c>
      <c r="J5452" s="22" t="inlineStr">
        <is>
          <t>B1 2100 MHz (1)</t>
        </is>
      </c>
    </row>
    <row r="5453">
      <c r="A5453" s="25" t="n">
        <v>46160.61636708333</v>
      </c>
      <c r="B5453" s="26" t="n">
        <v>-86.09999999999999</v>
      </c>
      <c r="C5453" s="26" t="n">
        <v>-8.6</v>
      </c>
      <c r="D5453" s="26" t="n"/>
      <c r="E5453" s="26" t="n">
        <v>89.107162</v>
      </c>
      <c r="F5453" s="26" t="n">
        <v>25.330458</v>
      </c>
      <c r="G5453" s="20" t="n">
        <v>133166864</v>
      </c>
      <c r="H5453" s="20" t="n">
        <v>426</v>
      </c>
      <c r="I5453" s="20" t="inlineStr">
        <is>
          <t>P1</t>
        </is>
      </c>
      <c r="J5453" s="20" t="inlineStr">
        <is>
          <t>B1 2100 MHz (1)</t>
        </is>
      </c>
    </row>
    <row r="5454">
      <c r="A5454" s="27" t="n">
        <v>46160.61669416667</v>
      </c>
      <c r="B5454" s="28" t="n">
        <v>-84.09999999999999</v>
      </c>
      <c r="C5454" s="28" t="n">
        <v>-5.8</v>
      </c>
      <c r="D5454" s="28" t="n">
        <v>14.2</v>
      </c>
      <c r="E5454" s="28" t="n">
        <v>89.11053800000001</v>
      </c>
      <c r="F5454" s="28" t="n">
        <v>25.330255</v>
      </c>
      <c r="G5454" s="22" t="n">
        <v>133166864</v>
      </c>
      <c r="H5454" s="22" t="n">
        <v>1399</v>
      </c>
      <c r="I5454" s="22" t="inlineStr">
        <is>
          <t>P1</t>
        </is>
      </c>
      <c r="J5454" s="22" t="inlineStr">
        <is>
          <t>B3 1800 MHz (3)</t>
        </is>
      </c>
    </row>
    <row r="5455">
      <c r="A5455" s="25" t="n">
        <v>46160.61719744213</v>
      </c>
      <c r="B5455" s="26" t="n">
        <v>-93.09999999999999</v>
      </c>
      <c r="C5455" s="26" t="n">
        <v>-8.300000000000001</v>
      </c>
      <c r="D5455" s="26" t="n">
        <v>14.2</v>
      </c>
      <c r="E5455" s="26" t="n">
        <v>89.116798</v>
      </c>
      <c r="F5455" s="26" t="n">
        <v>25.32991</v>
      </c>
      <c r="G5455" s="20" t="n">
        <v>133166862</v>
      </c>
      <c r="H5455" s="20" t="n">
        <v>1399</v>
      </c>
      <c r="I5455" s="20" t="inlineStr">
        <is>
          <t>P1</t>
        </is>
      </c>
      <c r="J5455" s="20" t="inlineStr">
        <is>
          <t>B3 1800 MHz (3)</t>
        </is>
      </c>
    </row>
    <row r="5456">
      <c r="A5456" s="27" t="n">
        <v>46160.61765453704</v>
      </c>
      <c r="B5456" s="28" t="n">
        <v>-92.2</v>
      </c>
      <c r="C5456" s="28" t="n">
        <v>-8.6</v>
      </c>
      <c r="D5456" s="28" t="n">
        <v>11.2</v>
      </c>
      <c r="E5456" s="28" t="n">
        <v>89.12299</v>
      </c>
      <c r="F5456" s="28" t="n">
        <v>25.32923</v>
      </c>
      <c r="G5456" s="22" t="n">
        <v>133166862</v>
      </c>
      <c r="H5456" s="22" t="n">
        <v>1399</v>
      </c>
      <c r="I5456" s="22" t="inlineStr">
        <is>
          <t>P1</t>
        </is>
      </c>
      <c r="J5456" s="22" t="inlineStr">
        <is>
          <t>B3 1800 MHz (3)</t>
        </is>
      </c>
    </row>
    <row r="5457">
      <c r="A5457" s="25" t="n">
        <v>46160.61806730324</v>
      </c>
      <c r="B5457" s="26" t="n">
        <v>-101.5</v>
      </c>
      <c r="C5457" s="26" t="n">
        <v>-8.199999999999999</v>
      </c>
      <c r="D5457" s="26" t="n">
        <v>6.6</v>
      </c>
      <c r="E5457" s="26" t="n">
        <v>89.128518</v>
      </c>
      <c r="F5457" s="26" t="n">
        <v>25.328492</v>
      </c>
      <c r="G5457" s="20" t="n">
        <v>133166868</v>
      </c>
      <c r="H5457" s="20" t="n">
        <v>426</v>
      </c>
      <c r="I5457" s="20" t="inlineStr">
        <is>
          <t>P1</t>
        </is>
      </c>
      <c r="J5457" s="20" t="inlineStr">
        <is>
          <t>B1 2100 MHz (1)</t>
        </is>
      </c>
    </row>
    <row r="5458">
      <c r="A5458" s="27" t="n">
        <v>46160.61845261574</v>
      </c>
      <c r="B5458" s="28" t="n">
        <v>-102.1</v>
      </c>
      <c r="C5458" s="28" t="n">
        <v>-12.2</v>
      </c>
      <c r="D5458" s="28" t="n">
        <v>10.6</v>
      </c>
      <c r="E5458" s="28" t="n">
        <v>89.132863</v>
      </c>
      <c r="F5458" s="28" t="n">
        <v>25.328018</v>
      </c>
      <c r="G5458" s="22" t="n">
        <v>133126933</v>
      </c>
      <c r="H5458" s="22" t="n">
        <v>426</v>
      </c>
      <c r="I5458" s="22" t="inlineStr">
        <is>
          <t>P1</t>
        </is>
      </c>
      <c r="J5458" s="22" t="inlineStr">
        <is>
          <t>B1 2100 MHz (1)</t>
        </is>
      </c>
    </row>
    <row r="5459">
      <c r="A5459" s="25" t="n">
        <v>46160.61887856481</v>
      </c>
      <c r="B5459" s="26" t="n">
        <v>-97.90000000000001</v>
      </c>
      <c r="C5459" s="26" t="n">
        <v>-10.5</v>
      </c>
      <c r="D5459" s="26" t="n">
        <v>20.7</v>
      </c>
      <c r="E5459" s="26" t="n">
        <v>89.138245</v>
      </c>
      <c r="F5459" s="26" t="n">
        <v>25.328257</v>
      </c>
      <c r="G5459" s="20" t="n">
        <v>133126933</v>
      </c>
      <c r="H5459" s="20" t="n">
        <v>426</v>
      </c>
      <c r="I5459" s="20" t="inlineStr">
        <is>
          <t>P1</t>
        </is>
      </c>
      <c r="J5459" s="20" t="inlineStr">
        <is>
          <t>B1 2100 MHz (1)</t>
        </is>
      </c>
    </row>
    <row r="5460">
      <c r="A5460" s="27" t="n">
        <v>46160.61938040509</v>
      </c>
      <c r="B5460" s="28" t="n">
        <v>-81.8</v>
      </c>
      <c r="C5460" s="28" t="n">
        <v>-8.9</v>
      </c>
      <c r="D5460" s="28" t="n"/>
      <c r="E5460" s="28" t="n">
        <v>89.143913</v>
      </c>
      <c r="F5460" s="28" t="n">
        <v>25.328538</v>
      </c>
      <c r="G5460" s="22" t="n">
        <v>133126933</v>
      </c>
      <c r="H5460" s="22" t="n">
        <v>1399</v>
      </c>
      <c r="I5460" s="22" t="inlineStr">
        <is>
          <t>P1</t>
        </is>
      </c>
      <c r="J5460" s="22" t="inlineStr">
        <is>
          <t>B3 1800 MHz (3)</t>
        </is>
      </c>
    </row>
    <row r="5461">
      <c r="A5461" s="25" t="n">
        <v>46160.61977414352</v>
      </c>
      <c r="B5461" s="26" t="n">
        <v>-116.3</v>
      </c>
      <c r="C5461" s="26" t="n">
        <v>-2.4</v>
      </c>
      <c r="D5461" s="26" t="n"/>
      <c r="E5461" s="26" t="n">
        <v>89.147092</v>
      </c>
      <c r="F5461" s="26" t="n">
        <v>25.328677</v>
      </c>
      <c r="G5461" s="20" t="n">
        <v>133126934</v>
      </c>
      <c r="H5461" s="20" t="n">
        <v>426</v>
      </c>
      <c r="I5461" s="20" t="inlineStr">
        <is>
          <t>P1</t>
        </is>
      </c>
      <c r="J5461" s="20" t="inlineStr">
        <is>
          <t>B1 2100 MHz (1)</t>
        </is>
      </c>
    </row>
    <row r="5462">
      <c r="A5462" s="27" t="n">
        <v>46160.61983372685</v>
      </c>
      <c r="B5462" s="28" t="n">
        <v>-71.2</v>
      </c>
      <c r="C5462" s="28" t="n">
        <v>-10.8</v>
      </c>
      <c r="D5462" s="28" t="n">
        <v>9.9</v>
      </c>
      <c r="E5462" s="28" t="n">
        <v>89.147752</v>
      </c>
      <c r="F5462" s="28" t="n">
        <v>25.328698</v>
      </c>
      <c r="G5462" s="22" t="n">
        <v>133126932</v>
      </c>
      <c r="H5462" s="22" t="n">
        <v>1399</v>
      </c>
      <c r="I5462" s="22" t="inlineStr">
        <is>
          <t>P1</t>
        </is>
      </c>
      <c r="J5462" s="22" t="inlineStr">
        <is>
          <t>B3 1800 MHz (3)</t>
        </is>
      </c>
    </row>
    <row r="5463">
      <c r="A5463" s="25" t="n">
        <v>46160.62021271991</v>
      </c>
      <c r="B5463" s="26" t="n">
        <v>-91.5</v>
      </c>
      <c r="C5463" s="26" t="n">
        <v>-12</v>
      </c>
      <c r="D5463" s="26" t="n">
        <v>13</v>
      </c>
      <c r="E5463" s="26" t="n">
        <v>89.151397</v>
      </c>
      <c r="F5463" s="26" t="n">
        <v>25.327842</v>
      </c>
      <c r="G5463" s="20" t="n">
        <v>133126926</v>
      </c>
      <c r="H5463" s="20" t="n">
        <v>1399</v>
      </c>
      <c r="I5463" s="20" t="inlineStr">
        <is>
          <t>P1</t>
        </is>
      </c>
      <c r="J5463" s="20" t="inlineStr">
        <is>
          <t>B3 1800 MHz (3)</t>
        </is>
      </c>
    </row>
    <row r="5464">
      <c r="A5464" s="27" t="n">
        <v>46160.62060365741</v>
      </c>
      <c r="B5464" s="28" t="n">
        <v>-102</v>
      </c>
      <c r="C5464" s="28" t="n">
        <v>-13.6</v>
      </c>
      <c r="D5464" s="28" t="n">
        <v>13.5</v>
      </c>
      <c r="E5464" s="28" t="n">
        <v>89.155793</v>
      </c>
      <c r="F5464" s="28" t="n">
        <v>25.326732</v>
      </c>
      <c r="G5464" s="22" t="n">
        <v>133126932</v>
      </c>
      <c r="H5464" s="22" t="n">
        <v>1399</v>
      </c>
      <c r="I5464" s="22" t="inlineStr">
        <is>
          <t>P1</t>
        </is>
      </c>
      <c r="J5464" s="22" t="inlineStr">
        <is>
          <t>B3 1800 MHz (3)</t>
        </is>
      </c>
    </row>
    <row r="5465">
      <c r="A5465" s="25" t="n">
        <v>46160.62099635417</v>
      </c>
      <c r="B5465" s="26" t="n">
        <v>-103.8</v>
      </c>
      <c r="C5465" s="26" t="n">
        <v>-10.2</v>
      </c>
      <c r="D5465" s="26" t="n">
        <v>8</v>
      </c>
      <c r="E5465" s="26" t="n">
        <v>89.160585</v>
      </c>
      <c r="F5465" s="26" t="n">
        <v>25.325797</v>
      </c>
      <c r="G5465" s="20" t="n">
        <v>133126932</v>
      </c>
      <c r="H5465" s="20" t="n">
        <v>426</v>
      </c>
      <c r="I5465" s="20" t="inlineStr">
        <is>
          <t>P1</t>
        </is>
      </c>
      <c r="J5465" s="20" t="inlineStr">
        <is>
          <t>B1 2100 MHz (1)</t>
        </is>
      </c>
    </row>
    <row r="5466">
      <c r="A5466" s="27" t="n">
        <v>46160.62138605324</v>
      </c>
      <c r="B5466" s="28" t="n">
        <v>-94.59999999999999</v>
      </c>
      <c r="C5466" s="28" t="n">
        <v>-8.800000000000001</v>
      </c>
      <c r="D5466" s="28" t="n">
        <v>2.4</v>
      </c>
      <c r="E5466" s="28" t="n">
        <v>89.165319</v>
      </c>
      <c r="F5466" s="28" t="n">
        <v>25.324989</v>
      </c>
      <c r="G5466" s="22" t="n">
        <v>133126932</v>
      </c>
      <c r="H5466" s="22" t="n">
        <v>426</v>
      </c>
      <c r="I5466" s="22" t="inlineStr">
        <is>
          <t>P1</t>
        </is>
      </c>
      <c r="J5466" s="22" t="inlineStr">
        <is>
          <t>B1 2100 MHz (1)</t>
        </is>
      </c>
    </row>
    <row r="5467">
      <c r="A5467" s="25" t="n">
        <v>46160.62200712963</v>
      </c>
      <c r="B5467" s="26" t="n">
        <v>-118.1</v>
      </c>
      <c r="C5467" s="26" t="n">
        <v>-16.6</v>
      </c>
      <c r="D5467" s="26" t="n"/>
      <c r="E5467" s="26" t="n">
        <v>89.173937</v>
      </c>
      <c r="F5467" s="26" t="n">
        <v>25.322792</v>
      </c>
      <c r="G5467" s="20" t="n">
        <v>133208076</v>
      </c>
      <c r="H5467" s="20" t="n">
        <v>1399</v>
      </c>
      <c r="I5467" s="20" t="inlineStr">
        <is>
          <t>P1</t>
        </is>
      </c>
      <c r="J5467" s="20" t="inlineStr">
        <is>
          <t>B3 1800 MHz (3)</t>
        </is>
      </c>
    </row>
    <row r="5468">
      <c r="A5468" s="27" t="n">
        <v>46160.62233248843</v>
      </c>
      <c r="B5468" s="28" t="n">
        <v>-109.2</v>
      </c>
      <c r="C5468" s="28" t="n">
        <v>-12.4</v>
      </c>
      <c r="D5468" s="28" t="n"/>
      <c r="E5468" s="28" t="n">
        <v>89.178602</v>
      </c>
      <c r="F5468" s="28" t="n">
        <v>25.321542</v>
      </c>
      <c r="G5468" s="22" t="n">
        <v>133208085</v>
      </c>
      <c r="H5468" s="22" t="n">
        <v>1399</v>
      </c>
      <c r="I5468" s="22" t="inlineStr">
        <is>
          <t>P1</t>
        </is>
      </c>
      <c r="J5468" s="22" t="inlineStr">
        <is>
          <t>B3 1800 MHz (3)</t>
        </is>
      </c>
    </row>
    <row r="5469">
      <c r="A5469" s="25" t="n">
        <v>46160.62273885417</v>
      </c>
      <c r="B5469" s="26" t="n">
        <v>-112.9</v>
      </c>
      <c r="C5469" s="26" t="n">
        <v>-17</v>
      </c>
      <c r="D5469" s="26" t="n">
        <v>-4.9</v>
      </c>
      <c r="E5469" s="26" t="n">
        <v>89.183193</v>
      </c>
      <c r="F5469" s="26" t="n">
        <v>25.321008</v>
      </c>
      <c r="G5469" s="20" t="n">
        <v>133144847</v>
      </c>
      <c r="H5469" s="20" t="n">
        <v>1399</v>
      </c>
      <c r="I5469" s="20" t="inlineStr">
        <is>
          <t>P1</t>
        </is>
      </c>
      <c r="J5469" s="20" t="inlineStr">
        <is>
          <t>B3 1800 MHz (3)</t>
        </is>
      </c>
    </row>
    <row r="5470">
      <c r="A5470" s="27" t="n">
        <v>46160.62326261574</v>
      </c>
      <c r="B5470" s="28" t="n">
        <v>-81.59999999999999</v>
      </c>
      <c r="C5470" s="28" t="n">
        <v>-7.3</v>
      </c>
      <c r="D5470" s="28" t="n">
        <v>23.8</v>
      </c>
      <c r="E5470" s="28" t="n">
        <v>89.190765</v>
      </c>
      <c r="F5470" s="28" t="n">
        <v>25.319839</v>
      </c>
      <c r="G5470" s="22" t="n">
        <v>133192208</v>
      </c>
      <c r="H5470" s="22" t="n">
        <v>1399</v>
      </c>
      <c r="I5470" s="22" t="inlineStr">
        <is>
          <t>P1</t>
        </is>
      </c>
      <c r="J5470" s="22" t="inlineStr">
        <is>
          <t>B3 1800 MHz (3)</t>
        </is>
      </c>
    </row>
    <row r="5471">
      <c r="A5471" s="25" t="n">
        <v>46160.62352216435</v>
      </c>
      <c r="B5471" s="26" t="n">
        <v>-92.3</v>
      </c>
      <c r="C5471" s="26" t="n">
        <v>-9.199999999999999</v>
      </c>
      <c r="D5471" s="26" t="n">
        <v>5.9</v>
      </c>
      <c r="E5471" s="26" t="n">
        <v>89.194058</v>
      </c>
      <c r="F5471" s="26" t="n">
        <v>25.3188</v>
      </c>
      <c r="G5471" s="20" t="n"/>
      <c r="H5471" s="20" t="n">
        <v>426</v>
      </c>
      <c r="I5471" s="20" t="inlineStr">
        <is>
          <t>P1</t>
        </is>
      </c>
      <c r="J5471" s="20" t="inlineStr">
        <is>
          <t>B1 2100 MHz (1)</t>
        </is>
      </c>
    </row>
    <row r="5472">
      <c r="A5472" s="27" t="n">
        <v>46160.6237108912</v>
      </c>
      <c r="B5472" s="28" t="n">
        <v>-92.8</v>
      </c>
      <c r="C5472" s="28" t="n">
        <v>-10</v>
      </c>
      <c r="D5472" s="28" t="n">
        <v>11.6</v>
      </c>
      <c r="E5472" s="28" t="n">
        <v>89.196135</v>
      </c>
      <c r="F5472" s="28" t="n">
        <v>25.317335</v>
      </c>
      <c r="G5472" s="22" t="n">
        <v>133192207</v>
      </c>
      <c r="H5472" s="22" t="n">
        <v>426</v>
      </c>
      <c r="I5472" s="22" t="inlineStr">
        <is>
          <t>P1</t>
        </is>
      </c>
      <c r="J5472" s="22" t="inlineStr">
        <is>
          <t>B1 2100 MHz (1)</t>
        </is>
      </c>
    </row>
    <row r="5473">
      <c r="A5473" s="25" t="n">
        <v>46160.62419296296</v>
      </c>
      <c r="B5473" s="26" t="n">
        <v>-88.7</v>
      </c>
      <c r="C5473" s="26" t="n">
        <v>-8.699999999999999</v>
      </c>
      <c r="D5473" s="26" t="n">
        <v>16.5</v>
      </c>
      <c r="E5473" s="26" t="n">
        <v>89.202128</v>
      </c>
      <c r="F5473" s="26" t="n">
        <v>25.313505</v>
      </c>
      <c r="G5473" s="20" t="n">
        <v>133192207</v>
      </c>
      <c r="H5473" s="20" t="n">
        <v>1399</v>
      </c>
      <c r="I5473" s="20" t="inlineStr">
        <is>
          <t>P1</t>
        </is>
      </c>
      <c r="J5473" s="20" t="inlineStr">
        <is>
          <t>B3 1800 MHz (3)</t>
        </is>
      </c>
    </row>
    <row r="5474">
      <c r="A5474" s="27" t="n">
        <v>46160.62455388889</v>
      </c>
      <c r="B5474" s="28" t="n">
        <v>-96</v>
      </c>
      <c r="C5474" s="28" t="n">
        <v>-9.1</v>
      </c>
      <c r="D5474" s="28" t="n">
        <v>13.3</v>
      </c>
      <c r="E5474" s="28" t="n">
        <v>89.20641000000001</v>
      </c>
      <c r="F5474" s="28" t="n">
        <v>25.310748</v>
      </c>
      <c r="G5474" s="22" t="n">
        <v>133192207</v>
      </c>
      <c r="H5474" s="22" t="n">
        <v>1399</v>
      </c>
      <c r="I5474" s="22" t="inlineStr">
        <is>
          <t>P1</t>
        </is>
      </c>
      <c r="J5474" s="22" t="inlineStr">
        <is>
          <t>B3 1800 MHz (3)</t>
        </is>
      </c>
    </row>
    <row r="5475">
      <c r="A5475" s="25" t="n">
        <v>46160.62504028935</v>
      </c>
      <c r="B5475" s="26" t="n">
        <v>-92.90000000000001</v>
      </c>
      <c r="C5475" s="26" t="n">
        <v>-9.1</v>
      </c>
      <c r="D5475" s="26" t="n">
        <v>17.6</v>
      </c>
      <c r="E5475" s="26" t="n">
        <v>89.21108</v>
      </c>
      <c r="F5475" s="26" t="n">
        <v>25.306812</v>
      </c>
      <c r="G5475" s="20" t="n">
        <v>133124624</v>
      </c>
      <c r="H5475" s="20" t="n">
        <v>1399</v>
      </c>
      <c r="I5475" s="20" t="inlineStr">
        <is>
          <t>P1</t>
        </is>
      </c>
      <c r="J5475" s="20" t="inlineStr">
        <is>
          <t>B3 1800 MHz (3)</t>
        </is>
      </c>
    </row>
    <row r="5476">
      <c r="A5476" s="27" t="n">
        <v>46160.62541321759</v>
      </c>
      <c r="B5476" s="28" t="n">
        <v>-91.5</v>
      </c>
      <c r="C5476" s="28" t="n">
        <v>-9</v>
      </c>
      <c r="D5476" s="28" t="n">
        <v>17.5</v>
      </c>
      <c r="E5476" s="28" t="n">
        <v>89.21465499999999</v>
      </c>
      <c r="F5476" s="28" t="n">
        <v>25.303564</v>
      </c>
      <c r="G5476" s="22" t="n">
        <v>133124624</v>
      </c>
      <c r="H5476" s="22" t="n">
        <v>426</v>
      </c>
      <c r="I5476" s="22" t="inlineStr">
        <is>
          <t>P1</t>
        </is>
      </c>
      <c r="J5476" s="22" t="inlineStr">
        <is>
          <t>B1 2100 MHz (1)</t>
        </is>
      </c>
    </row>
    <row r="5477">
      <c r="A5477" s="25" t="n">
        <v>46160.62567649306</v>
      </c>
      <c r="B5477" s="26" t="n">
        <v>-85.7</v>
      </c>
      <c r="C5477" s="26" t="n">
        <v>-9.300000000000001</v>
      </c>
      <c r="D5477" s="26" t="n">
        <v>22</v>
      </c>
      <c r="E5477" s="26" t="n">
        <v>89.21642</v>
      </c>
      <c r="F5477" s="26" t="n">
        <v>25.301963</v>
      </c>
      <c r="G5477" s="20" t="n">
        <v>133124624</v>
      </c>
      <c r="H5477" s="20" t="n">
        <v>426</v>
      </c>
      <c r="I5477" s="20" t="inlineStr">
        <is>
          <t>P1</t>
        </is>
      </c>
      <c r="J5477" s="20" t="inlineStr">
        <is>
          <t>B1 2100 MHz (1)</t>
        </is>
      </c>
    </row>
    <row r="5478">
      <c r="A5478" s="27" t="n">
        <v>46160.62605671296</v>
      </c>
      <c r="B5478" s="28" t="n">
        <v>-76.90000000000001</v>
      </c>
      <c r="C5478" s="28" t="n">
        <v>-9.6</v>
      </c>
      <c r="D5478" s="28" t="n">
        <v>23.7</v>
      </c>
      <c r="E5478" s="28" t="n">
        <v>89.217967</v>
      </c>
      <c r="F5478" s="28" t="n">
        <v>25.300562</v>
      </c>
      <c r="G5478" s="22" t="n">
        <v>133124624</v>
      </c>
      <c r="H5478" s="22" t="n">
        <v>426</v>
      </c>
      <c r="I5478" s="22" t="inlineStr">
        <is>
          <t>P1</t>
        </is>
      </c>
      <c r="J5478" s="22" t="inlineStr">
        <is>
          <t>B1 2100 MHz (1)</t>
        </is>
      </c>
    </row>
    <row r="5479">
      <c r="A5479" s="25" t="n">
        <v>46160.6263318287</v>
      </c>
      <c r="B5479" s="26" t="n">
        <v>-83.2</v>
      </c>
      <c r="C5479" s="26" t="n">
        <v>-12.4</v>
      </c>
      <c r="D5479" s="26" t="n">
        <v>-0.2</v>
      </c>
      <c r="E5479" s="26" t="n">
        <v>89.220027</v>
      </c>
      <c r="F5479" s="26" t="n">
        <v>25.298698</v>
      </c>
      <c r="G5479" s="20" t="n">
        <v>133124624</v>
      </c>
      <c r="H5479" s="20" t="n">
        <v>426</v>
      </c>
      <c r="I5479" s="20" t="inlineStr">
        <is>
          <t>P1</t>
        </is>
      </c>
      <c r="J5479" s="20" t="inlineStr">
        <is>
          <t>B1 2100 MHz (1)</t>
        </is>
      </c>
    </row>
    <row r="5480">
      <c r="A5480" s="27" t="n">
        <v>46160.62645502315</v>
      </c>
      <c r="B5480" s="28" t="n">
        <v>-88.2</v>
      </c>
      <c r="C5480" s="28" t="n">
        <v>-13.6</v>
      </c>
      <c r="D5480" s="28" t="n"/>
      <c r="E5480" s="28" t="n">
        <v>89.220725</v>
      </c>
      <c r="F5480" s="28" t="n">
        <v>25.298029</v>
      </c>
      <c r="G5480" s="22" t="n"/>
      <c r="H5480" s="22" t="n">
        <v>426</v>
      </c>
      <c r="I5480" s="22" t="inlineStr">
        <is>
          <t>P1</t>
        </is>
      </c>
      <c r="J5480" s="22" t="inlineStr">
        <is>
          <t>B1 2100 MHz (1)</t>
        </is>
      </c>
    </row>
    <row r="5481">
      <c r="A5481" s="25" t="n">
        <v>46160.62684215278</v>
      </c>
      <c r="B5481" s="26" t="n">
        <v>-83.2</v>
      </c>
      <c r="C5481" s="26" t="n">
        <v>-14.8</v>
      </c>
      <c r="D5481" s="26" t="n">
        <v>7.2</v>
      </c>
      <c r="E5481" s="26" t="n">
        <v>89.223033</v>
      </c>
      <c r="F5481" s="26" t="n">
        <v>25.295953</v>
      </c>
      <c r="G5481" s="20" t="n"/>
      <c r="H5481" s="20" t="n">
        <v>426</v>
      </c>
      <c r="I5481" s="20" t="inlineStr">
        <is>
          <t>P1</t>
        </is>
      </c>
      <c r="J5481" s="20" t="inlineStr">
        <is>
          <t>B1 2100 MHz (1)</t>
        </is>
      </c>
    </row>
    <row r="5482">
      <c r="A5482" s="27" t="n">
        <v>46160.62735834491</v>
      </c>
      <c r="B5482" s="28" t="n">
        <v>-98.8</v>
      </c>
      <c r="C5482" s="28" t="n">
        <v>-12.4</v>
      </c>
      <c r="D5482" s="28" t="n">
        <v>1.6</v>
      </c>
      <c r="E5482" s="28" t="n">
        <v>89.226787</v>
      </c>
      <c r="F5482" s="28" t="n">
        <v>25.291525</v>
      </c>
      <c r="G5482" s="22" t="n">
        <v>133173264</v>
      </c>
      <c r="H5482" s="22" t="n">
        <v>1399</v>
      </c>
      <c r="I5482" s="22" t="inlineStr">
        <is>
          <t>P1</t>
        </is>
      </c>
      <c r="J5482" s="22" t="inlineStr">
        <is>
          <t>B3 1800 MHz (3)</t>
        </is>
      </c>
    </row>
    <row r="5483">
      <c r="A5483" s="25" t="n">
        <v>46160.62774784723</v>
      </c>
      <c r="B5483" s="26" t="n">
        <v>-84.3</v>
      </c>
      <c r="C5483" s="26" t="n">
        <v>-5.7</v>
      </c>
      <c r="D5483" s="26" t="n">
        <v>16.8</v>
      </c>
      <c r="E5483" s="26" t="n">
        <v>89.22956000000001</v>
      </c>
      <c r="F5483" s="26" t="n">
        <v>25.287538</v>
      </c>
      <c r="G5483" s="20" t="n">
        <v>133173264</v>
      </c>
      <c r="H5483" s="20" t="n">
        <v>426</v>
      </c>
      <c r="I5483" s="20" t="inlineStr">
        <is>
          <t>P1</t>
        </is>
      </c>
      <c r="J5483" s="20" t="inlineStr">
        <is>
          <t>B1 2100 MHz (1)</t>
        </is>
      </c>
    </row>
    <row r="5484">
      <c r="A5484" s="27" t="n">
        <v>46160.62804341436</v>
      </c>
      <c r="B5484" s="28" t="n">
        <v>-89</v>
      </c>
      <c r="C5484" s="28" t="n">
        <v>-11.1</v>
      </c>
      <c r="D5484" s="28" t="n">
        <v>6.2</v>
      </c>
      <c r="E5484" s="28" t="n">
        <v>89.23172099999999</v>
      </c>
      <c r="F5484" s="28" t="n">
        <v>25.284567</v>
      </c>
      <c r="G5484" s="22" t="n">
        <v>133173264</v>
      </c>
      <c r="H5484" s="22" t="n">
        <v>1399</v>
      </c>
      <c r="I5484" s="22" t="inlineStr">
        <is>
          <t>P1</t>
        </is>
      </c>
      <c r="J5484" s="22" t="inlineStr">
        <is>
          <t>B3 1800 MHz (3)</t>
        </is>
      </c>
    </row>
    <row r="5485">
      <c r="A5485" s="25" t="n">
        <v>46160.62818601852</v>
      </c>
      <c r="B5485" s="26" t="n">
        <v>-80.59999999999999</v>
      </c>
      <c r="C5485" s="26" t="n">
        <v>-8</v>
      </c>
      <c r="D5485" s="26" t="n">
        <v>19.6</v>
      </c>
      <c r="E5485" s="26" t="n">
        <v>89.232737</v>
      </c>
      <c r="F5485" s="26" t="n">
        <v>25.283418</v>
      </c>
      <c r="G5485" s="20" t="n">
        <v>133173263</v>
      </c>
      <c r="H5485" s="20" t="n">
        <v>1399</v>
      </c>
      <c r="I5485" s="20" t="inlineStr">
        <is>
          <t>P1</t>
        </is>
      </c>
      <c r="J5485" s="20" t="inlineStr">
        <is>
          <t>B3 1800 MHz (3)</t>
        </is>
      </c>
    </row>
    <row r="5486">
      <c r="A5486" s="27" t="n">
        <v>46160.62857189815</v>
      </c>
      <c r="B5486" s="28" t="n">
        <v>-95.59999999999999</v>
      </c>
      <c r="C5486" s="28" t="n">
        <v>-5.3</v>
      </c>
      <c r="D5486" s="28" t="n">
        <v>15.7</v>
      </c>
      <c r="E5486" s="28" t="n">
        <v>89.236397</v>
      </c>
      <c r="F5486" s="28" t="n">
        <v>25.28005</v>
      </c>
      <c r="G5486" s="22" t="n"/>
      <c r="H5486" s="22" t="n">
        <v>426</v>
      </c>
      <c r="I5486" s="22" t="inlineStr">
        <is>
          <t>P1</t>
        </is>
      </c>
      <c r="J5486" s="22" t="inlineStr">
        <is>
          <t>B1 2100 MHz (1)</t>
        </is>
      </c>
    </row>
    <row r="5487">
      <c r="A5487" s="25" t="n">
        <v>46160.62919012731</v>
      </c>
      <c r="B5487" s="26" t="n">
        <v>-90.8</v>
      </c>
      <c r="C5487" s="26" t="n">
        <v>-7.5</v>
      </c>
      <c r="D5487" s="26" t="n">
        <v>16.7</v>
      </c>
      <c r="E5487" s="26" t="n">
        <v>89.240943</v>
      </c>
      <c r="F5487" s="26" t="n">
        <v>25.273448</v>
      </c>
      <c r="G5487" s="20" t="n">
        <v>133203469</v>
      </c>
      <c r="H5487" s="20" t="n">
        <v>3690</v>
      </c>
      <c r="I5487" s="20" t="inlineStr">
        <is>
          <t>P1</t>
        </is>
      </c>
      <c r="J5487" s="20" t="inlineStr">
        <is>
          <t>B8 900 MHz (8)</t>
        </is>
      </c>
    </row>
    <row r="5488">
      <c r="A5488" s="27" t="n">
        <v>46160.62965954861</v>
      </c>
      <c r="B5488" s="28" t="n">
        <v>-94.5</v>
      </c>
      <c r="C5488" s="28" t="n">
        <v>-11.6</v>
      </c>
      <c r="D5488" s="28" t="n">
        <v>5</v>
      </c>
      <c r="E5488" s="28" t="n">
        <v>89.24352399999999</v>
      </c>
      <c r="F5488" s="28" t="n">
        <v>25.268161</v>
      </c>
      <c r="G5488" s="22" t="n">
        <v>133203478</v>
      </c>
      <c r="H5488" s="22" t="n">
        <v>1399</v>
      </c>
      <c r="I5488" s="22" t="inlineStr">
        <is>
          <t>P1</t>
        </is>
      </c>
      <c r="J5488" s="22" t="inlineStr">
        <is>
          <t>B3 1800 MHz (3)</t>
        </is>
      </c>
    </row>
    <row r="5489">
      <c r="A5489" s="25" t="n">
        <v>46160.62987299768</v>
      </c>
      <c r="B5489" s="26" t="n">
        <v>-88.09999999999999</v>
      </c>
      <c r="C5489" s="26" t="n">
        <v>-7.4</v>
      </c>
      <c r="D5489" s="26" t="n">
        <v>11.6</v>
      </c>
      <c r="E5489" s="26" t="n">
        <v>89.244405</v>
      </c>
      <c r="F5489" s="26" t="n">
        <v>25.266012</v>
      </c>
      <c r="G5489" s="20" t="n">
        <v>133203476</v>
      </c>
      <c r="H5489" s="20" t="n">
        <v>426</v>
      </c>
      <c r="I5489" s="20" t="inlineStr">
        <is>
          <t>P1</t>
        </is>
      </c>
      <c r="J5489" s="20" t="inlineStr">
        <is>
          <t>B1 2100 MHz (1)</t>
        </is>
      </c>
    </row>
    <row r="5490">
      <c r="A5490" s="27" t="n">
        <v>46160.63018953703</v>
      </c>
      <c r="B5490" s="28" t="n">
        <v>-83.3</v>
      </c>
      <c r="C5490" s="28" t="n">
        <v>-8.5</v>
      </c>
      <c r="D5490" s="28" t="n">
        <v>14.3</v>
      </c>
      <c r="E5490" s="28" t="n">
        <v>89.246167</v>
      </c>
      <c r="F5490" s="28" t="n">
        <v>25.262542</v>
      </c>
      <c r="G5490" s="22" t="n">
        <v>133203476</v>
      </c>
      <c r="H5490" s="22" t="n">
        <v>426</v>
      </c>
      <c r="I5490" s="22" t="inlineStr">
        <is>
          <t>P1</t>
        </is>
      </c>
      <c r="J5490" s="22" t="inlineStr">
        <is>
          <t>B1 2100 MHz (1)</t>
        </is>
      </c>
    </row>
    <row r="5491">
      <c r="A5491" s="25" t="n">
        <v>46160.6304796875</v>
      </c>
      <c r="B5491" s="26" t="n">
        <v>-104.2</v>
      </c>
      <c r="C5491" s="26" t="n">
        <v>-14.9</v>
      </c>
      <c r="D5491" s="26" t="n"/>
      <c r="E5491" s="26" t="n">
        <v>89.248965</v>
      </c>
      <c r="F5491" s="26" t="n">
        <v>25.259887</v>
      </c>
      <c r="G5491" s="20" t="n">
        <v>133203476</v>
      </c>
      <c r="H5491" s="20" t="n">
        <v>1399</v>
      </c>
      <c r="I5491" s="20" t="inlineStr">
        <is>
          <t>P1</t>
        </is>
      </c>
      <c r="J5491" s="20" t="inlineStr">
        <is>
          <t>B3 1800 MHz (3)</t>
        </is>
      </c>
    </row>
    <row r="5492">
      <c r="A5492" s="27" t="n">
        <v>46160.63073221065</v>
      </c>
      <c r="B5492" s="28" t="n">
        <v>-104</v>
      </c>
      <c r="C5492" s="28" t="n">
        <v>-8.199999999999999</v>
      </c>
      <c r="D5492" s="28" t="n">
        <v>10.4</v>
      </c>
      <c r="E5492" s="28" t="n">
        <v>89.251435</v>
      </c>
      <c r="F5492" s="28" t="n">
        <v>25.25754</v>
      </c>
      <c r="G5492" s="22" t="n">
        <v>133125140</v>
      </c>
      <c r="H5492" s="22" t="n">
        <v>426</v>
      </c>
      <c r="I5492" s="22" t="inlineStr">
        <is>
          <t>P1</t>
        </is>
      </c>
      <c r="J5492" s="22" t="inlineStr">
        <is>
          <t>B1 2100 MHz (1)</t>
        </is>
      </c>
    </row>
    <row r="5493">
      <c r="A5493" s="25" t="n">
        <v>46160.63184201389</v>
      </c>
      <c r="B5493" s="26" t="n">
        <v>-110.9</v>
      </c>
      <c r="C5493" s="26" t="n">
        <v>-16.3</v>
      </c>
      <c r="D5493" s="26" t="n">
        <v>-5.2</v>
      </c>
      <c r="E5493" s="26" t="n">
        <v>89.262795</v>
      </c>
      <c r="F5493" s="26" t="n">
        <v>25.251733</v>
      </c>
      <c r="G5493" s="20" t="n"/>
      <c r="H5493" s="20" t="n">
        <v>1399</v>
      </c>
      <c r="I5493" s="20" t="inlineStr">
        <is>
          <t>P1</t>
        </is>
      </c>
      <c r="J5493" s="20" t="inlineStr">
        <is>
          <t>B3 1800 MHz (3)</t>
        </is>
      </c>
    </row>
    <row r="5494">
      <c r="A5494" s="27" t="n">
        <v>46160.63236511574</v>
      </c>
      <c r="B5494" s="28" t="n">
        <v>-106</v>
      </c>
      <c r="C5494" s="28" t="n">
        <v>-9.9</v>
      </c>
      <c r="D5494" s="28" t="n">
        <v>5.2</v>
      </c>
      <c r="E5494" s="28" t="n">
        <v>89.269122</v>
      </c>
      <c r="F5494" s="28" t="n">
        <v>25.249692</v>
      </c>
      <c r="G5494" s="22" t="n">
        <v>133165846</v>
      </c>
      <c r="H5494" s="22" t="n">
        <v>426</v>
      </c>
      <c r="I5494" s="22" t="inlineStr">
        <is>
          <t>P1</t>
        </is>
      </c>
      <c r="J5494" s="22" t="inlineStr">
        <is>
          <t>B1 2100 MHz (1)</t>
        </is>
      </c>
    </row>
    <row r="5495">
      <c r="A5495" s="25" t="n">
        <v>46160.63273766204</v>
      </c>
      <c r="B5495" s="26" t="n">
        <v>-100.6</v>
      </c>
      <c r="C5495" s="26" t="n">
        <v>-8.5</v>
      </c>
      <c r="D5495" s="26" t="n">
        <v>7.5</v>
      </c>
      <c r="E5495" s="26" t="n">
        <v>89.27388500000001</v>
      </c>
      <c r="F5495" s="26" t="n">
        <v>25.247798</v>
      </c>
      <c r="G5495" s="20" t="n">
        <v>133165846</v>
      </c>
      <c r="H5495" s="20" t="n">
        <v>1399</v>
      </c>
      <c r="I5495" s="20" t="inlineStr">
        <is>
          <t>P1</t>
        </is>
      </c>
      <c r="J5495" s="20" t="inlineStr">
        <is>
          <t>B3 1800 MHz (3)</t>
        </is>
      </c>
    </row>
    <row r="5496">
      <c r="A5496" s="27" t="n">
        <v>46160.63318326389</v>
      </c>
      <c r="B5496" s="28" t="n">
        <v>-95.90000000000001</v>
      </c>
      <c r="C5496" s="28" t="n">
        <v>-8.4</v>
      </c>
      <c r="D5496" s="28" t="n">
        <v>11.7</v>
      </c>
      <c r="E5496" s="28" t="n">
        <v>89.276478</v>
      </c>
      <c r="F5496" s="28" t="n">
        <v>25.246917</v>
      </c>
      <c r="G5496" s="22" t="n">
        <v>133165839</v>
      </c>
      <c r="H5496" s="22" t="n">
        <v>1399</v>
      </c>
      <c r="I5496" s="22" t="inlineStr">
        <is>
          <t>P1</t>
        </is>
      </c>
      <c r="J5496" s="22" t="inlineStr">
        <is>
          <t>B3 1800 MHz (3)</t>
        </is>
      </c>
    </row>
    <row r="5497">
      <c r="A5497" s="25" t="n">
        <v>46160.63357387731</v>
      </c>
      <c r="B5497" s="26" t="n">
        <v>-99.40000000000001</v>
      </c>
      <c r="C5497" s="26" t="n">
        <v>-8.800000000000001</v>
      </c>
      <c r="D5497" s="26" t="n">
        <v>14</v>
      </c>
      <c r="E5497" s="26" t="n">
        <v>89.27650800000001</v>
      </c>
      <c r="F5497" s="26" t="n">
        <v>25.246892</v>
      </c>
      <c r="G5497" s="20" t="n">
        <v>133165845</v>
      </c>
      <c r="H5497" s="20" t="n">
        <v>1399</v>
      </c>
      <c r="I5497" s="20" t="inlineStr">
        <is>
          <t>P1</t>
        </is>
      </c>
      <c r="J5497" s="20" t="inlineStr">
        <is>
          <t>B3 1800 MHz (3)</t>
        </is>
      </c>
    </row>
    <row r="5498">
      <c r="A5498" s="27" t="n">
        <v>46160.63404413195</v>
      </c>
      <c r="B5498" s="28" t="n">
        <v>-99.8</v>
      </c>
      <c r="C5498" s="28" t="n">
        <v>-8.5</v>
      </c>
      <c r="D5498" s="28" t="n">
        <v>14.5</v>
      </c>
      <c r="E5498" s="28" t="n">
        <v>89.27650800000001</v>
      </c>
      <c r="F5498" s="28" t="n">
        <v>25.246892</v>
      </c>
      <c r="G5498" s="22" t="n">
        <v>133165845</v>
      </c>
      <c r="H5498" s="22" t="n">
        <v>426</v>
      </c>
      <c r="I5498" s="22" t="inlineStr">
        <is>
          <t>P1</t>
        </is>
      </c>
      <c r="J5498" s="22" t="inlineStr">
        <is>
          <t>B1 2100 MHz (1)</t>
        </is>
      </c>
    </row>
    <row r="5499">
      <c r="A5499" s="25" t="n">
        <v>46160.63438967593</v>
      </c>
      <c r="B5499" s="26" t="n">
        <v>-101.4</v>
      </c>
      <c r="C5499" s="26" t="n">
        <v>-7.9</v>
      </c>
      <c r="D5499" s="26" t="n"/>
      <c r="E5499" s="26" t="n">
        <v>89.27650800000001</v>
      </c>
      <c r="F5499" s="26" t="n">
        <v>25.246892</v>
      </c>
      <c r="G5499" s="20" t="n">
        <v>133165845</v>
      </c>
      <c r="H5499" s="20" t="n">
        <v>1399</v>
      </c>
      <c r="I5499" s="20" t="inlineStr">
        <is>
          <t>P1</t>
        </is>
      </c>
      <c r="J5499" s="20" t="inlineStr">
        <is>
          <t>B3 1800 MHz (3)</t>
        </is>
      </c>
    </row>
    <row r="5500">
      <c r="A5500" s="27" t="n">
        <v>46160.63478689815</v>
      </c>
      <c r="B5500" s="28" t="n">
        <v>-103.8</v>
      </c>
      <c r="C5500" s="28" t="n">
        <v>-8.4</v>
      </c>
      <c r="D5500" s="28" t="n">
        <v>10.2</v>
      </c>
      <c r="E5500" s="28" t="n">
        <v>89.27650800000001</v>
      </c>
      <c r="F5500" s="28" t="n">
        <v>25.246892</v>
      </c>
      <c r="G5500" s="22" t="n">
        <v>133165845</v>
      </c>
      <c r="H5500" s="22" t="n">
        <v>1399</v>
      </c>
      <c r="I5500" s="22" t="inlineStr">
        <is>
          <t>P1</t>
        </is>
      </c>
      <c r="J5500" s="22" t="inlineStr">
        <is>
          <t>B3 1800 MHz (3)</t>
        </is>
      </c>
    </row>
    <row r="5501">
      <c r="A5501" s="25" t="n">
        <v>46160.63517605324</v>
      </c>
      <c r="B5501" s="26" t="n">
        <v>-100.4</v>
      </c>
      <c r="C5501" s="26" t="n">
        <v>-7</v>
      </c>
      <c r="D5501" s="26" t="n">
        <v>13.6</v>
      </c>
      <c r="E5501" s="26" t="n">
        <v>89.27650800000001</v>
      </c>
      <c r="F5501" s="26" t="n">
        <v>25.246892</v>
      </c>
      <c r="G5501" s="20" t="n">
        <v>133165845</v>
      </c>
      <c r="H5501" s="20" t="n">
        <v>1399</v>
      </c>
      <c r="I5501" s="20" t="inlineStr">
        <is>
          <t>P1</t>
        </is>
      </c>
      <c r="J5501" s="20" t="inlineStr">
        <is>
          <t>B3 1800 MHz (3)</t>
        </is>
      </c>
    </row>
    <row r="5502">
      <c r="A5502" s="27" t="n">
        <v>46160.63557108797</v>
      </c>
      <c r="B5502" s="28" t="n">
        <v>-100.7</v>
      </c>
      <c r="C5502" s="28" t="n">
        <v>-6.1</v>
      </c>
      <c r="D5502" s="28" t="n">
        <v>14.5</v>
      </c>
      <c r="E5502" s="28" t="n">
        <v>89.27650800000001</v>
      </c>
      <c r="F5502" s="28" t="n">
        <v>25.246892</v>
      </c>
      <c r="G5502" s="22" t="n">
        <v>133165845</v>
      </c>
      <c r="H5502" s="22" t="n">
        <v>1399</v>
      </c>
      <c r="I5502" s="22" t="inlineStr">
        <is>
          <t>P1</t>
        </is>
      </c>
      <c r="J5502" s="22" t="inlineStr">
        <is>
          <t>B3 1800 MHz (3)</t>
        </is>
      </c>
    </row>
    <row r="5503">
      <c r="A5503" s="25" t="n">
        <v>46160.63591747685</v>
      </c>
      <c r="B5503" s="26" t="n">
        <v>-101.3</v>
      </c>
      <c r="C5503" s="26" t="n">
        <v>-7.8</v>
      </c>
      <c r="D5503" s="26" t="n">
        <v>15.4</v>
      </c>
      <c r="E5503" s="26" t="n">
        <v>89.27650800000001</v>
      </c>
      <c r="F5503" s="26" t="n">
        <v>25.246892</v>
      </c>
      <c r="G5503" s="20" t="n">
        <v>133165845</v>
      </c>
      <c r="H5503" s="20" t="n">
        <v>426</v>
      </c>
      <c r="I5503" s="20" t="inlineStr">
        <is>
          <t>P1</t>
        </is>
      </c>
      <c r="J5503" s="20" t="inlineStr">
        <is>
          <t>B1 2100 MHz (1)</t>
        </is>
      </c>
    </row>
    <row r="5504">
      <c r="A5504" s="27" t="n">
        <v>46160.636284375</v>
      </c>
      <c r="B5504" s="28" t="n">
        <v>-101</v>
      </c>
      <c r="C5504" s="28" t="n">
        <v>-8.1</v>
      </c>
      <c r="D5504" s="28" t="n">
        <v>12.4</v>
      </c>
      <c r="E5504" s="28" t="n">
        <v>89.27650800000001</v>
      </c>
      <c r="F5504" s="28" t="n">
        <v>25.246892</v>
      </c>
      <c r="G5504" s="22" t="n">
        <v>133165845</v>
      </c>
      <c r="H5504" s="22" t="n">
        <v>426</v>
      </c>
      <c r="I5504" s="22" t="inlineStr">
        <is>
          <t>P1</t>
        </is>
      </c>
      <c r="J5504" s="22" t="inlineStr">
        <is>
          <t>B1 2100 MHz (1)</t>
        </is>
      </c>
    </row>
    <row r="5505">
      <c r="A5505" s="25" t="n">
        <v>46160.63666321759</v>
      </c>
      <c r="B5505" s="26" t="n">
        <v>-101.4</v>
      </c>
      <c r="C5505" s="26" t="n">
        <v>-11.2</v>
      </c>
      <c r="D5505" s="26" t="n"/>
      <c r="E5505" s="26" t="n">
        <v>89.27650800000001</v>
      </c>
      <c r="F5505" s="26" t="n">
        <v>25.246892</v>
      </c>
      <c r="G5505" s="20" t="n">
        <v>133165845</v>
      </c>
      <c r="H5505" s="20" t="n">
        <v>1399</v>
      </c>
      <c r="I5505" s="20" t="inlineStr">
        <is>
          <t>P1</t>
        </is>
      </c>
      <c r="J5505" s="20" t="inlineStr">
        <is>
          <t>B3 1800 MHz (3)</t>
        </is>
      </c>
    </row>
    <row r="5506">
      <c r="A5506" s="27" t="n">
        <v>46160.63699809027</v>
      </c>
      <c r="B5506" s="28" t="n">
        <v>-103</v>
      </c>
      <c r="C5506" s="28" t="n">
        <v>-8.300000000000001</v>
      </c>
      <c r="D5506" s="28" t="n"/>
      <c r="E5506" s="28" t="n">
        <v>89.27650800000001</v>
      </c>
      <c r="F5506" s="28" t="n">
        <v>25.246892</v>
      </c>
      <c r="G5506" s="22" t="n">
        <v>133165845</v>
      </c>
      <c r="H5506" s="22" t="n">
        <v>1399</v>
      </c>
      <c r="I5506" s="22" t="inlineStr">
        <is>
          <t>P1</t>
        </is>
      </c>
      <c r="J5506" s="22" t="inlineStr">
        <is>
          <t>B3 1800 MHz (3)</t>
        </is>
      </c>
    </row>
    <row r="5507">
      <c r="A5507" s="25" t="n">
        <v>46160.63732203704</v>
      </c>
      <c r="B5507" s="26" t="n">
        <v>-101.9</v>
      </c>
      <c r="C5507" s="26" t="n">
        <v>-7.2</v>
      </c>
      <c r="D5507" s="26" t="n"/>
      <c r="E5507" s="26" t="n">
        <v>89.27650800000001</v>
      </c>
      <c r="F5507" s="26" t="n">
        <v>25.246892</v>
      </c>
      <c r="G5507" s="20" t="n">
        <v>133165845</v>
      </c>
      <c r="H5507" s="20" t="n">
        <v>1399</v>
      </c>
      <c r="I5507" s="20" t="inlineStr">
        <is>
          <t>P1</t>
        </is>
      </c>
      <c r="J5507" s="20" t="inlineStr">
        <is>
          <t>B3 1800 MHz (3)</t>
        </is>
      </c>
    </row>
    <row r="5508">
      <c r="A5508" s="27" t="n">
        <v>46160.63763651621</v>
      </c>
      <c r="B5508" s="28" t="n">
        <v>-100.1</v>
      </c>
      <c r="C5508" s="28" t="n">
        <v>-7.1</v>
      </c>
      <c r="D5508" s="28" t="n">
        <v>14.8</v>
      </c>
      <c r="E5508" s="28" t="n">
        <v>89.27650800000001</v>
      </c>
      <c r="F5508" s="28" t="n">
        <v>25.246892</v>
      </c>
      <c r="G5508" s="22" t="n">
        <v>133165845</v>
      </c>
      <c r="H5508" s="22" t="n">
        <v>426</v>
      </c>
      <c r="I5508" s="22" t="inlineStr">
        <is>
          <t>P1</t>
        </is>
      </c>
      <c r="J5508" s="22" t="inlineStr">
        <is>
          <t>B1 2100 MHz (1)</t>
        </is>
      </c>
    </row>
    <row r="5509">
      <c r="A5509" s="25" t="n">
        <v>46160.63796744213</v>
      </c>
      <c r="B5509" s="26" t="n">
        <v>-102.2</v>
      </c>
      <c r="C5509" s="26" t="n">
        <v>-9.6</v>
      </c>
      <c r="D5509" s="26" t="n"/>
      <c r="E5509" s="26" t="n">
        <v>89.27650800000001</v>
      </c>
      <c r="F5509" s="26" t="n">
        <v>25.246892</v>
      </c>
      <c r="G5509" s="20" t="n">
        <v>133165845</v>
      </c>
      <c r="H5509" s="20" t="n">
        <v>1399</v>
      </c>
      <c r="I5509" s="20" t="inlineStr">
        <is>
          <t>P1</t>
        </is>
      </c>
      <c r="J5509" s="20" t="inlineStr">
        <is>
          <t>B3 1800 MHz (3)</t>
        </is>
      </c>
    </row>
    <row r="5510">
      <c r="A5510" s="27" t="n">
        <v>46160.63828273148</v>
      </c>
      <c r="B5510" s="28" t="n">
        <v>-100.6</v>
      </c>
      <c r="C5510" s="28" t="n">
        <v>-8.699999999999999</v>
      </c>
      <c r="D5510" s="28" t="n">
        <v>17.7</v>
      </c>
      <c r="E5510" s="28" t="n">
        <v>89.276552</v>
      </c>
      <c r="F5510" s="28" t="n">
        <v>25.246809</v>
      </c>
      <c r="G5510" s="22" t="n">
        <v>133165845</v>
      </c>
      <c r="H5510" s="22" t="n">
        <v>426</v>
      </c>
      <c r="I5510" s="22" t="inlineStr">
        <is>
          <t>P1</t>
        </is>
      </c>
      <c r="J5510" s="22" t="inlineStr">
        <is>
          <t>B1 2100 MHz (1)</t>
        </is>
      </c>
    </row>
    <row r="5511">
      <c r="A5511" s="25" t="n">
        <v>46160.63869052083</v>
      </c>
      <c r="B5511" s="26" t="n">
        <v>-105.4</v>
      </c>
      <c r="C5511" s="26" t="n">
        <v>-10.4</v>
      </c>
      <c r="D5511" s="26" t="n">
        <v>2.7</v>
      </c>
      <c r="E5511" s="26" t="n">
        <v>89.277818</v>
      </c>
      <c r="F5511" s="26" t="n">
        <v>25.243252</v>
      </c>
      <c r="G5511" s="20" t="n">
        <v>133124374</v>
      </c>
      <c r="H5511" s="20" t="n">
        <v>426</v>
      </c>
      <c r="I5511" s="20" t="inlineStr">
        <is>
          <t>P1</t>
        </is>
      </c>
      <c r="J5511" s="20" t="inlineStr">
        <is>
          <t>B1 2100 MHz (1)</t>
        </is>
      </c>
    </row>
    <row r="5512">
      <c r="A5512" s="27" t="n">
        <v>46160.63884325232</v>
      </c>
      <c r="B5512" s="28" t="n">
        <v>-105.9</v>
      </c>
      <c r="C5512" s="28" t="n">
        <v>-8</v>
      </c>
      <c r="D5512" s="28" t="n"/>
      <c r="E5512" s="28" t="n">
        <v>89.278547</v>
      </c>
      <c r="F5512" s="28" t="n">
        <v>25.241802</v>
      </c>
      <c r="G5512" s="22" t="n">
        <v>133124374</v>
      </c>
      <c r="H5512" s="22" t="n">
        <v>41138</v>
      </c>
      <c r="I5512" s="22" t="inlineStr">
        <is>
          <t>P1</t>
        </is>
      </c>
      <c r="J5512" s="22" t="inlineStr">
        <is>
          <t>B41 2500 MHz (41)</t>
        </is>
      </c>
    </row>
    <row r="5513">
      <c r="A5513" s="25" t="n">
        <v>46160.63903674769</v>
      </c>
      <c r="B5513" s="26" t="n">
        <v>-84.3</v>
      </c>
      <c r="C5513" s="26" t="n">
        <v>-7.7</v>
      </c>
      <c r="D5513" s="26" t="n">
        <v>18.5</v>
      </c>
      <c r="E5513" s="26" t="n">
        <v>89.27882200000001</v>
      </c>
      <c r="F5513" s="26" t="n">
        <v>25.241308</v>
      </c>
      <c r="G5513" s="20" t="n">
        <v>133124374</v>
      </c>
      <c r="H5513" s="20" t="n">
        <v>426</v>
      </c>
      <c r="I5513" s="20" t="inlineStr">
        <is>
          <t>P1</t>
        </is>
      </c>
      <c r="J5513" s="20" t="inlineStr">
        <is>
          <t>B1 2100 MHz (1)</t>
        </is>
      </c>
    </row>
    <row r="5514">
      <c r="A5514" s="27" t="n">
        <v>46160.63931761574</v>
      </c>
      <c r="B5514" s="28" t="n">
        <v>-98.7</v>
      </c>
      <c r="C5514" s="28" t="n">
        <v>-6.5</v>
      </c>
      <c r="D5514" s="28" t="n">
        <v>19.9</v>
      </c>
      <c r="E5514" s="28" t="n">
        <v>89.279753</v>
      </c>
      <c r="F5514" s="28" t="n">
        <v>25.239912</v>
      </c>
      <c r="G5514" s="22" t="n">
        <v>133124374</v>
      </c>
      <c r="H5514" s="22" t="n">
        <v>41138</v>
      </c>
      <c r="I5514" s="22" t="inlineStr">
        <is>
          <t>P1</t>
        </is>
      </c>
      <c r="J5514" s="22" t="inlineStr">
        <is>
          <t>B41 2500 MHz (41)</t>
        </is>
      </c>
    </row>
    <row r="5515">
      <c r="A5515" s="25" t="n">
        <v>46160.63950224537</v>
      </c>
      <c r="B5515" s="26" t="n">
        <v>-79.5</v>
      </c>
      <c r="C5515" s="26" t="n">
        <v>-8</v>
      </c>
      <c r="D5515" s="26" t="n">
        <v>13.1</v>
      </c>
      <c r="E5515" s="26" t="n">
        <v>89.28100999999999</v>
      </c>
      <c r="F5515" s="26" t="n">
        <v>25.238852</v>
      </c>
      <c r="G5515" s="20" t="n"/>
      <c r="H5515" s="20" t="n">
        <v>426</v>
      </c>
      <c r="I5515" s="20" t="inlineStr">
        <is>
          <t>P1</t>
        </is>
      </c>
      <c r="J5515" s="20" t="inlineStr">
        <is>
          <t>B1 2100 MHz (1)</t>
        </is>
      </c>
    </row>
    <row r="5516">
      <c r="A5516" s="27" t="n">
        <v>46160.63960694445</v>
      </c>
      <c r="B5516" s="28" t="n">
        <v>-79</v>
      </c>
      <c r="C5516" s="28" t="n">
        <v>-12.1</v>
      </c>
      <c r="D5516" s="28" t="n">
        <v>4.5</v>
      </c>
      <c r="E5516" s="28" t="n">
        <v>89.28165799999999</v>
      </c>
      <c r="F5516" s="28" t="n">
        <v>25.238332</v>
      </c>
      <c r="G5516" s="22" t="n"/>
      <c r="H5516" s="22" t="n">
        <v>426</v>
      </c>
      <c r="I5516" s="22" t="inlineStr">
        <is>
          <t>P1</t>
        </is>
      </c>
      <c r="J5516" s="22" t="inlineStr">
        <is>
          <t>B1 2100 MHz (1)</t>
        </is>
      </c>
    </row>
    <row r="5517">
      <c r="A5517" s="25" t="n">
        <v>46160.63961585648</v>
      </c>
      <c r="B5517" s="26" t="n">
        <v>-88.40000000000001</v>
      </c>
      <c r="C5517" s="26" t="n">
        <v>-12.9</v>
      </c>
      <c r="D5517" s="26" t="n">
        <v>-0.9</v>
      </c>
      <c r="E5517" s="26" t="n">
        <v>89.28170299999999</v>
      </c>
      <c r="F5517" s="26" t="n">
        <v>25.238298</v>
      </c>
      <c r="G5517" s="20" t="n"/>
      <c r="H5517" s="20" t="n">
        <v>41138</v>
      </c>
      <c r="I5517" s="20" t="inlineStr">
        <is>
          <t>P1</t>
        </is>
      </c>
      <c r="J5517" s="20" t="inlineStr">
        <is>
          <t>B41 2500 MHz (41)</t>
        </is>
      </c>
    </row>
    <row r="5518">
      <c r="A5518" s="27" t="n">
        <v>46160.63962453703</v>
      </c>
      <c r="B5518" s="28" t="n">
        <v>-76.59999999999999</v>
      </c>
      <c r="C5518" s="28" t="n">
        <v>-7.4</v>
      </c>
      <c r="D5518" s="28" t="n"/>
      <c r="E5518" s="28" t="n">
        <v>89.28174799999999</v>
      </c>
      <c r="F5518" s="28" t="n">
        <v>25.238263</v>
      </c>
      <c r="G5518" s="22" t="n"/>
      <c r="H5518" s="22" t="n">
        <v>426</v>
      </c>
      <c r="I5518" s="22" t="inlineStr">
        <is>
          <t>P1</t>
        </is>
      </c>
      <c r="J5518" s="22" t="inlineStr">
        <is>
          <t>B1 2100 MHz (1)</t>
        </is>
      </c>
    </row>
    <row r="5519">
      <c r="A5519" s="25" t="n">
        <v>46160.63980850694</v>
      </c>
      <c r="B5519" s="26" t="n">
        <v>-119.1</v>
      </c>
      <c r="C5519" s="26" t="n">
        <v>-8.800000000000001</v>
      </c>
      <c r="D5519" s="26" t="n"/>
      <c r="E5519" s="26" t="n">
        <v>89.283022</v>
      </c>
      <c r="F5519" s="26" t="n">
        <v>25.237185</v>
      </c>
      <c r="G5519" s="20" t="n"/>
      <c r="H5519" s="20" t="n">
        <v>426</v>
      </c>
      <c r="I5519" s="20" t="inlineStr">
        <is>
          <t>P1</t>
        </is>
      </c>
      <c r="J5519" s="20" t="inlineStr">
        <is>
          <t>B1 2100 MHz (1)</t>
        </is>
      </c>
    </row>
    <row r="5520">
      <c r="A5520" s="27" t="n">
        <v>46160.63997966435</v>
      </c>
      <c r="B5520" s="28" t="n">
        <v>-89.90000000000001</v>
      </c>
      <c r="C5520" s="28" t="n">
        <v>-10.7</v>
      </c>
      <c r="D5520" s="28" t="n">
        <v>24.9</v>
      </c>
      <c r="E5520" s="28" t="n">
        <v>89.28356700000001</v>
      </c>
      <c r="F5520" s="28" t="n">
        <v>25.237022</v>
      </c>
      <c r="G5520" s="22" t="n">
        <v>133124373</v>
      </c>
      <c r="H5520" s="22" t="n">
        <v>40742</v>
      </c>
      <c r="I5520" s="22" t="inlineStr">
        <is>
          <t>P1</t>
        </is>
      </c>
      <c r="J5520" s="22" t="inlineStr">
        <is>
          <t>B41 2500 MHz (41)</t>
        </is>
      </c>
    </row>
    <row r="5521">
      <c r="A5521" s="25" t="n">
        <v>46160.6402412963</v>
      </c>
      <c r="B5521" s="26" t="n">
        <v>-77.8</v>
      </c>
      <c r="C5521" s="26" t="n">
        <v>-12.1</v>
      </c>
      <c r="D5521" s="26" t="n">
        <v>23.3</v>
      </c>
      <c r="E5521" s="26" t="n">
        <v>89.285003</v>
      </c>
      <c r="F5521" s="26" t="n">
        <v>25.237828</v>
      </c>
      <c r="G5521" s="20" t="n">
        <v>133124372</v>
      </c>
      <c r="H5521" s="20" t="n">
        <v>426</v>
      </c>
      <c r="I5521" s="20" t="inlineStr">
        <is>
          <t>P1</t>
        </is>
      </c>
      <c r="J5521" s="20" t="inlineStr">
        <is>
          <t>B1 2100 MHz (1)</t>
        </is>
      </c>
    </row>
    <row r="5522">
      <c r="A5522" s="27" t="n">
        <v>46160.64050228009</v>
      </c>
      <c r="B5522" s="28" t="n">
        <v>-104.4</v>
      </c>
      <c r="C5522" s="28" t="n">
        <v>-12.3</v>
      </c>
      <c r="D5522" s="28" t="n">
        <v>6.9</v>
      </c>
      <c r="E5522" s="28" t="n">
        <v>89.28761299999999</v>
      </c>
      <c r="F5522" s="28" t="n">
        <v>25.238365</v>
      </c>
      <c r="G5522" s="22" t="n">
        <v>133124372</v>
      </c>
      <c r="H5522" s="22" t="n">
        <v>1399</v>
      </c>
      <c r="I5522" s="22" t="inlineStr">
        <is>
          <t>P1</t>
        </is>
      </c>
      <c r="J5522" s="22" t="inlineStr">
        <is>
          <t>B3 1800 MHz (3)</t>
        </is>
      </c>
    </row>
    <row r="5523">
      <c r="A5523" s="25" t="n">
        <v>46160.64119760416</v>
      </c>
      <c r="B5523" s="26" t="n">
        <v>-107.9</v>
      </c>
      <c r="C5523" s="26" t="n">
        <v>-13.6</v>
      </c>
      <c r="D5523" s="26" t="n">
        <v>4.4</v>
      </c>
      <c r="E5523" s="26" t="n">
        <v>89.29532500000001</v>
      </c>
      <c r="F5523" s="26" t="n">
        <v>25.239783</v>
      </c>
      <c r="G5523" s="20" t="n">
        <v>133124372</v>
      </c>
      <c r="H5523" s="20" t="n">
        <v>426</v>
      </c>
      <c r="I5523" s="20" t="inlineStr">
        <is>
          <t>P1</t>
        </is>
      </c>
      <c r="J5523" s="20" t="inlineStr">
        <is>
          <t>B1 2100 MHz (1)</t>
        </is>
      </c>
    </row>
    <row r="5524">
      <c r="A5524" s="27" t="n">
        <v>46160.6423222338</v>
      </c>
      <c r="B5524" s="28" t="n">
        <v>-108.5</v>
      </c>
      <c r="C5524" s="28" t="n">
        <v>-14.7</v>
      </c>
      <c r="D5524" s="28" t="n">
        <v>3.4</v>
      </c>
      <c r="E5524" s="28" t="n">
        <v>89.297543</v>
      </c>
      <c r="F5524" s="28" t="n">
        <v>25.240112</v>
      </c>
      <c r="G5524" s="22" t="n">
        <v>133124372</v>
      </c>
      <c r="H5524" s="22" t="n">
        <v>426</v>
      </c>
      <c r="I5524" s="22" t="inlineStr">
        <is>
          <t>P1</t>
        </is>
      </c>
      <c r="J5524" s="22" t="inlineStr">
        <is>
          <t>B1 2100 MHz (1)</t>
        </is>
      </c>
    </row>
    <row r="5525">
      <c r="A5525" s="25" t="n">
        <v>46160.6427124537</v>
      </c>
      <c r="B5525" s="26" t="n">
        <v>-110.6</v>
      </c>
      <c r="C5525" s="26" t="n">
        <v>-12.9</v>
      </c>
      <c r="D5525" s="26" t="n">
        <v>2.5</v>
      </c>
      <c r="E5525" s="26" t="n">
        <v>89.297543</v>
      </c>
      <c r="F5525" s="26" t="n">
        <v>25.240112</v>
      </c>
      <c r="G5525" s="20" t="n">
        <v>133124372</v>
      </c>
      <c r="H5525" s="20" t="n">
        <v>1399</v>
      </c>
      <c r="I5525" s="20" t="inlineStr">
        <is>
          <t>P1</t>
        </is>
      </c>
      <c r="J5525" s="20" t="inlineStr">
        <is>
          <t>B3 1800 MHz (3)</t>
        </is>
      </c>
    </row>
    <row r="5526">
      <c r="A5526" s="27" t="n">
        <v>46160.64310165509</v>
      </c>
      <c r="B5526" s="28" t="n">
        <v>-107.1</v>
      </c>
      <c r="C5526" s="28" t="n">
        <v>-13.1</v>
      </c>
      <c r="D5526" s="28" t="n">
        <v>4.8</v>
      </c>
      <c r="E5526" s="28" t="n">
        <v>89.297543</v>
      </c>
      <c r="F5526" s="28" t="n">
        <v>25.240112</v>
      </c>
      <c r="G5526" s="22" t="n">
        <v>133124372</v>
      </c>
      <c r="H5526" s="22" t="n">
        <v>426</v>
      </c>
      <c r="I5526" s="22" t="inlineStr">
        <is>
          <t>P1</t>
        </is>
      </c>
      <c r="J5526" s="22" t="inlineStr">
        <is>
          <t>B1 2100 MHz (1)</t>
        </is>
      </c>
    </row>
    <row r="5527">
      <c r="A5527" s="25" t="n">
        <v>46160.64363662037</v>
      </c>
      <c r="B5527" s="26" t="n">
        <v>-113.3</v>
      </c>
      <c r="C5527" s="26" t="n">
        <v>-19</v>
      </c>
      <c r="D5527" s="26" t="n">
        <v>-6.3</v>
      </c>
      <c r="E5527" s="26" t="n">
        <v>89.301053</v>
      </c>
      <c r="F5527" s="26" t="n">
        <v>25.240232</v>
      </c>
      <c r="G5527" s="20" t="n">
        <v>133124366</v>
      </c>
      <c r="H5527" s="20" t="n">
        <v>1399</v>
      </c>
      <c r="I5527" s="20" t="inlineStr">
        <is>
          <t>P1</t>
        </is>
      </c>
      <c r="J5527" s="20" t="inlineStr">
        <is>
          <t>B3 1800 MHz (3)</t>
        </is>
      </c>
    </row>
    <row r="5528">
      <c r="A5528" s="27" t="n">
        <v>46160.64409200232</v>
      </c>
      <c r="B5528" s="28" t="n">
        <v>-116</v>
      </c>
      <c r="C5528" s="28" t="n">
        <v>-16.7</v>
      </c>
      <c r="D5528" s="28" t="n"/>
      <c r="E5528" s="28" t="n">
        <v>89.305438</v>
      </c>
      <c r="F5528" s="28" t="n">
        <v>25.241922</v>
      </c>
      <c r="G5528" s="22" t="n">
        <v>133165839</v>
      </c>
      <c r="H5528" s="22" t="n">
        <v>426</v>
      </c>
      <c r="I5528" s="22" t="inlineStr">
        <is>
          <t>P1</t>
        </is>
      </c>
      <c r="J5528" s="22" t="inlineStr">
        <is>
          <t>B1 2100 MHz (1)</t>
        </is>
      </c>
    </row>
    <row r="5529">
      <c r="A5529" s="25" t="n">
        <v>46160.64630160879</v>
      </c>
      <c r="B5529" s="26" t="n">
        <v>-112.5</v>
      </c>
      <c r="C5529" s="26" t="n">
        <v>-14.6</v>
      </c>
      <c r="D5529" s="26" t="n">
        <v>-11.1</v>
      </c>
      <c r="E5529" s="26" t="n">
        <v>89.324348</v>
      </c>
      <c r="F5529" s="26" t="n">
        <v>25.25353</v>
      </c>
      <c r="G5529" s="20" t="n">
        <v>133165835</v>
      </c>
      <c r="H5529" s="20" t="n">
        <v>3690</v>
      </c>
      <c r="I5529" s="20" t="inlineStr">
        <is>
          <t>P1</t>
        </is>
      </c>
      <c r="J5529" s="20" t="inlineStr">
        <is>
          <t>B8 900 MHz (8)</t>
        </is>
      </c>
    </row>
    <row r="5530">
      <c r="A5530" s="27" t="n">
        <v>46160.64896835648</v>
      </c>
      <c r="B5530" s="28" t="n">
        <v>-121.6</v>
      </c>
      <c r="C5530" s="28" t="n">
        <v>-13.2</v>
      </c>
      <c r="D5530" s="28" t="n"/>
      <c r="E5530" s="28" t="n">
        <v>89.345434</v>
      </c>
      <c r="F5530" s="28" t="n">
        <v>25.267939</v>
      </c>
      <c r="G5530" s="22" t="n">
        <v>145924879</v>
      </c>
      <c r="H5530" s="22" t="n">
        <v>1399</v>
      </c>
      <c r="I5530" s="22" t="inlineStr">
        <is>
          <t>P1</t>
        </is>
      </c>
      <c r="J5530" s="22" t="inlineStr">
        <is>
          <t>B3 1800 MHz (3)</t>
        </is>
      </c>
    </row>
    <row r="5531">
      <c r="A5531" s="25" t="n">
        <v>46160.64933313657</v>
      </c>
      <c r="B5531" s="26" t="n">
        <v>-118.5</v>
      </c>
      <c r="C5531" s="26" t="n">
        <v>-13.1</v>
      </c>
      <c r="D5531" s="26" t="n">
        <v>-6.5</v>
      </c>
      <c r="E5531" s="26" t="n">
        <v>89.34721500000001</v>
      </c>
      <c r="F5531" s="26" t="n">
        <v>25.270973</v>
      </c>
      <c r="G5531" s="20" t="n">
        <v>145924879</v>
      </c>
      <c r="H5531" s="20" t="n">
        <v>1399</v>
      </c>
      <c r="I5531" s="20" t="inlineStr">
        <is>
          <t>P1</t>
        </is>
      </c>
      <c r="J5531" s="20" t="inlineStr">
        <is>
          <t>B3 1800 MHz (3)</t>
        </is>
      </c>
    </row>
    <row r="5532">
      <c r="A5532" s="27" t="n">
        <v>46160.64968878472</v>
      </c>
      <c r="B5532" s="28" t="n">
        <v>-106.4</v>
      </c>
      <c r="C5532" s="28" t="n">
        <v>-10.4</v>
      </c>
      <c r="D5532" s="28" t="n">
        <v>3.3</v>
      </c>
      <c r="E5532" s="28" t="n">
        <v>89.34894199999999</v>
      </c>
      <c r="F5532" s="28" t="n">
        <v>25.273968</v>
      </c>
      <c r="G5532" s="22" t="n">
        <v>145924885</v>
      </c>
      <c r="H5532" s="22" t="n">
        <v>1399</v>
      </c>
      <c r="I5532" s="22" t="inlineStr">
        <is>
          <t>P1</t>
        </is>
      </c>
      <c r="J5532" s="22" t="inlineStr">
        <is>
          <t>B3 1800 MHz (3)</t>
        </is>
      </c>
    </row>
    <row r="5533">
      <c r="A5533" s="25" t="n">
        <v>46160.65007743055</v>
      </c>
      <c r="B5533" s="26" t="n">
        <v>-102</v>
      </c>
      <c r="C5533" s="26" t="n">
        <v>-7</v>
      </c>
      <c r="D5533" s="26" t="n">
        <v>8.800000000000001</v>
      </c>
      <c r="E5533" s="26" t="n">
        <v>89.350283</v>
      </c>
      <c r="F5533" s="26" t="n">
        <v>25.27625</v>
      </c>
      <c r="G5533" s="20" t="n">
        <v>145924885</v>
      </c>
      <c r="H5533" s="20" t="n">
        <v>426</v>
      </c>
      <c r="I5533" s="20" t="inlineStr">
        <is>
          <t>P1</t>
        </is>
      </c>
      <c r="J5533" s="20" t="inlineStr">
        <is>
          <t>B1 2100 MHz (1)</t>
        </is>
      </c>
    </row>
    <row r="5534">
      <c r="A5534" s="27" t="n">
        <v>46160.65048369213</v>
      </c>
      <c r="B5534" s="28" t="n">
        <v>-94.40000000000001</v>
      </c>
      <c r="C5534" s="28" t="n">
        <v>-5.5</v>
      </c>
      <c r="D5534" s="28" t="n">
        <v>16.4</v>
      </c>
      <c r="E5534" s="28" t="n">
        <v>89.351828</v>
      </c>
      <c r="F5534" s="28" t="n">
        <v>25.278896</v>
      </c>
      <c r="G5534" s="22" t="n">
        <v>145924885</v>
      </c>
      <c r="H5534" s="22" t="n">
        <v>1399</v>
      </c>
      <c r="I5534" s="22" t="inlineStr">
        <is>
          <t>P1</t>
        </is>
      </c>
      <c r="J5534" s="22" t="inlineStr">
        <is>
          <t>B3 1800 MHz (3)</t>
        </is>
      </c>
    </row>
    <row r="5535">
      <c r="A5535" s="25" t="n">
        <v>46160.65087280093</v>
      </c>
      <c r="B5535" s="26" t="n">
        <v>-71.90000000000001</v>
      </c>
      <c r="C5535" s="26" t="n">
        <v>-4.9</v>
      </c>
      <c r="D5535" s="26" t="n">
        <v>28</v>
      </c>
      <c r="E5535" s="26" t="n">
        <v>89.352827</v>
      </c>
      <c r="F5535" s="26" t="n">
        <v>25.28061</v>
      </c>
      <c r="G5535" s="20" t="n">
        <v>145924885</v>
      </c>
      <c r="H5535" s="20" t="n">
        <v>426</v>
      </c>
      <c r="I5535" s="20" t="inlineStr">
        <is>
          <t>P1</t>
        </is>
      </c>
      <c r="J5535" s="20" t="inlineStr">
        <is>
          <t>B1 2100 MHz (1)</t>
        </is>
      </c>
    </row>
    <row r="5536">
      <c r="A5536" s="27" t="n">
        <v>46160.65125777778</v>
      </c>
      <c r="B5536" s="28" t="n">
        <v>-90.7</v>
      </c>
      <c r="C5536" s="28" t="n">
        <v>-6.8</v>
      </c>
      <c r="D5536" s="28" t="n">
        <v>11.4</v>
      </c>
      <c r="E5536" s="28" t="n">
        <v>89.352942</v>
      </c>
      <c r="F5536" s="28" t="n">
        <v>25.281655</v>
      </c>
      <c r="G5536" s="22" t="n">
        <v>145924885</v>
      </c>
      <c r="H5536" s="22" t="n">
        <v>426</v>
      </c>
      <c r="I5536" s="22" t="inlineStr">
        <is>
          <t>P1</t>
        </is>
      </c>
      <c r="J5536" s="22" t="inlineStr">
        <is>
          <t>B1 2100 MHz (1)</t>
        </is>
      </c>
    </row>
    <row r="5537">
      <c r="A5537" s="25" t="n">
        <v>46160.65158626157</v>
      </c>
      <c r="B5537" s="26" t="n">
        <v>-88.09999999999999</v>
      </c>
      <c r="C5537" s="26" t="n">
        <v>-8.199999999999999</v>
      </c>
      <c r="D5537" s="26" t="n"/>
      <c r="E5537" s="26" t="n">
        <v>89.352555</v>
      </c>
      <c r="F5537" s="26" t="n">
        <v>25.282985</v>
      </c>
      <c r="G5537" s="20" t="n">
        <v>145924877</v>
      </c>
      <c r="H5537" s="20" t="n">
        <v>426</v>
      </c>
      <c r="I5537" s="20" t="inlineStr">
        <is>
          <t>P1</t>
        </is>
      </c>
      <c r="J5537" s="20" t="inlineStr">
        <is>
          <t>B1 2100 MHz (1)</t>
        </is>
      </c>
    </row>
    <row r="5538">
      <c r="A5538" s="27" t="n">
        <v>46160.6567194676</v>
      </c>
      <c r="B5538" s="28" t="n">
        <v>-83.09999999999999</v>
      </c>
      <c r="C5538" s="28" t="n">
        <v>-8.199999999999999</v>
      </c>
      <c r="D5538" s="28" t="n">
        <v>22.7</v>
      </c>
      <c r="E5538" s="28" t="n">
        <v>89.34813699999999</v>
      </c>
      <c r="F5538" s="28" t="n">
        <v>25.294997</v>
      </c>
      <c r="G5538" s="22" t="n">
        <v>145952020</v>
      </c>
      <c r="H5538" s="22" t="n">
        <v>426</v>
      </c>
      <c r="I5538" s="22" t="inlineStr">
        <is>
          <t>P1</t>
        </is>
      </c>
      <c r="J5538" s="22" t="inlineStr">
        <is>
          <t>B1 2100 MHz (1)</t>
        </is>
      </c>
    </row>
    <row r="5539">
      <c r="A5539" s="25" t="n">
        <v>46160.65740459491</v>
      </c>
      <c r="B5539" s="26" t="n">
        <v>-101</v>
      </c>
      <c r="C5539" s="26" t="n">
        <v>-6.8</v>
      </c>
      <c r="D5539" s="26" t="n">
        <v>10.7</v>
      </c>
      <c r="E5539" s="26" t="n">
        <v>89.34428800000001</v>
      </c>
      <c r="F5539" s="26" t="n">
        <v>25.302745</v>
      </c>
      <c r="G5539" s="20" t="n">
        <v>145952022</v>
      </c>
      <c r="H5539" s="20" t="n">
        <v>426</v>
      </c>
      <c r="I5539" s="20" t="inlineStr">
        <is>
          <t>P1</t>
        </is>
      </c>
      <c r="J5539" s="20" t="inlineStr">
        <is>
          <t>B1 2100 MHz (1)</t>
        </is>
      </c>
    </row>
    <row r="5540">
      <c r="A5540" s="27" t="n">
        <v>46160.65818931713</v>
      </c>
      <c r="B5540" s="28" t="n">
        <v>-112.6</v>
      </c>
      <c r="C5540" s="28" t="n">
        <v>-12.8</v>
      </c>
      <c r="D5540" s="28" t="n">
        <v>-2.1</v>
      </c>
      <c r="E5540" s="28" t="n">
        <v>89.341776</v>
      </c>
      <c r="F5540" s="28" t="n">
        <v>25.31066</v>
      </c>
      <c r="G5540" s="22" t="n">
        <v>145925653</v>
      </c>
      <c r="H5540" s="22" t="n">
        <v>1399</v>
      </c>
      <c r="I5540" s="22" t="inlineStr">
        <is>
          <t>P1</t>
        </is>
      </c>
      <c r="J5540" s="22" t="inlineStr">
        <is>
          <t>B3 1800 MHz (3)</t>
        </is>
      </c>
    </row>
    <row r="5541">
      <c r="A5541" s="25" t="n">
        <v>46160.65857412037</v>
      </c>
      <c r="B5541" s="26" t="n">
        <v>-106</v>
      </c>
      <c r="C5541" s="26" t="n">
        <v>-12.3</v>
      </c>
      <c r="D5541" s="26" t="n">
        <v>1.8</v>
      </c>
      <c r="E5541" s="26" t="n">
        <v>89.341195</v>
      </c>
      <c r="F5541" s="26" t="n">
        <v>25.31528</v>
      </c>
      <c r="G5541" s="20" t="n">
        <v>138332693</v>
      </c>
      <c r="H5541" s="20" t="n">
        <v>1399</v>
      </c>
      <c r="I5541" s="20" t="inlineStr">
        <is>
          <t>P1</t>
        </is>
      </c>
      <c r="J5541" s="20" t="inlineStr">
        <is>
          <t>B3 1800 MHz (3)</t>
        </is>
      </c>
    </row>
    <row r="5542">
      <c r="A5542" s="27" t="n">
        <v>46160.6591834838</v>
      </c>
      <c r="B5542" s="28" t="n">
        <v>-99.7</v>
      </c>
      <c r="C5542" s="28" t="n">
        <v>-10.2</v>
      </c>
      <c r="D5542" s="28" t="n">
        <v>5.8</v>
      </c>
      <c r="E5542" s="28" t="n">
        <v>89.341213</v>
      </c>
      <c r="F5542" s="28" t="n">
        <v>25.316572</v>
      </c>
      <c r="G5542" s="22" t="n">
        <v>138332692</v>
      </c>
      <c r="H5542" s="22" t="n">
        <v>426</v>
      </c>
      <c r="I5542" s="22" t="inlineStr">
        <is>
          <t>P1</t>
        </is>
      </c>
      <c r="J5542" s="22" t="inlineStr">
        <is>
          <t>B1 2100 MHz (1)</t>
        </is>
      </c>
    </row>
    <row r="5543">
      <c r="A5543" s="25" t="n">
        <v>46160.65955423611</v>
      </c>
      <c r="B5543" s="26" t="n">
        <v>-104.4</v>
      </c>
      <c r="C5543" s="26" t="n">
        <v>-11</v>
      </c>
      <c r="D5543" s="26" t="n"/>
      <c r="E5543" s="26" t="n">
        <v>89.34164800000001</v>
      </c>
      <c r="F5543" s="26" t="n">
        <v>25.312878</v>
      </c>
      <c r="G5543" s="20" t="n">
        <v>138332693</v>
      </c>
      <c r="H5543" s="20" t="n">
        <v>1399</v>
      </c>
      <c r="I5543" s="20" t="inlineStr">
        <is>
          <t>P1</t>
        </is>
      </c>
      <c r="J5543" s="20" t="inlineStr">
        <is>
          <t>B3 1800 MHz (3)</t>
        </is>
      </c>
    </row>
    <row r="5544">
      <c r="A5544" s="27" t="n">
        <v>46160.65990902778</v>
      </c>
      <c r="B5544" s="28" t="n">
        <v>-109.2</v>
      </c>
      <c r="C5544" s="28" t="n">
        <v>-11.3</v>
      </c>
      <c r="D5544" s="28" t="n">
        <v>1.2</v>
      </c>
      <c r="E5544" s="28" t="n">
        <v>89.342117</v>
      </c>
      <c r="F5544" s="28" t="n">
        <v>25.308995</v>
      </c>
      <c r="G5544" s="22" t="n">
        <v>145925653</v>
      </c>
      <c r="H5544" s="22" t="n">
        <v>426</v>
      </c>
      <c r="I5544" s="22" t="inlineStr">
        <is>
          <t>P1</t>
        </is>
      </c>
      <c r="J5544" s="22" t="inlineStr">
        <is>
          <t>B1 2100 MHz (1)</t>
        </is>
      </c>
    </row>
    <row r="5545">
      <c r="A5545" s="25" t="n">
        <v>46160.66056069444</v>
      </c>
      <c r="B5545" s="26" t="n">
        <v>-102.8</v>
      </c>
      <c r="C5545" s="26" t="n">
        <v>-8.6</v>
      </c>
      <c r="D5545" s="26" t="n">
        <v>13.8</v>
      </c>
      <c r="E5545" s="26" t="n">
        <v>89.345252</v>
      </c>
      <c r="F5545" s="26" t="n">
        <v>25.301287</v>
      </c>
      <c r="G5545" s="20" t="n">
        <v>145952022</v>
      </c>
      <c r="H5545" s="20" t="n">
        <v>426</v>
      </c>
      <c r="I5545" s="20" t="inlineStr">
        <is>
          <t>P1</t>
        </is>
      </c>
      <c r="J5545" s="20" t="inlineStr">
        <is>
          <t>B1 2100 MHz (1)</t>
        </is>
      </c>
    </row>
    <row r="5546">
      <c r="A5546" s="27" t="n">
        <v>46160.66133582176</v>
      </c>
      <c r="B5546" s="28" t="n">
        <v>-80</v>
      </c>
      <c r="C5546" s="28" t="n">
        <v>-7.8</v>
      </c>
      <c r="D5546" s="28" t="n">
        <v>16.2</v>
      </c>
      <c r="E5546" s="28" t="n">
        <v>89.349542</v>
      </c>
      <c r="F5546" s="28" t="n">
        <v>25.291668</v>
      </c>
      <c r="G5546" s="22" t="n">
        <v>145952020</v>
      </c>
      <c r="H5546" s="22" t="n">
        <v>426</v>
      </c>
      <c r="I5546" s="22" t="inlineStr">
        <is>
          <t>P1</t>
        </is>
      </c>
      <c r="J5546" s="22" t="inlineStr">
        <is>
          <t>B1 2100 MHz (1)</t>
        </is>
      </c>
    </row>
    <row r="5547">
      <c r="A5547" s="25" t="n">
        <v>46160.66201270833</v>
      </c>
      <c r="B5547" s="26" t="n">
        <v>-99.40000000000001</v>
      </c>
      <c r="C5547" s="26" t="n">
        <v>-11.6</v>
      </c>
      <c r="D5547" s="26" t="n">
        <v>-0.2</v>
      </c>
      <c r="E5547" s="26" t="n">
        <v>89.351933</v>
      </c>
      <c r="F5547" s="26" t="n">
        <v>25.284512</v>
      </c>
      <c r="G5547" s="20" t="n">
        <v>145924886</v>
      </c>
      <c r="H5547" s="20" t="n">
        <v>426</v>
      </c>
      <c r="I5547" s="20" t="inlineStr">
        <is>
          <t>P1</t>
        </is>
      </c>
      <c r="J5547" s="20" t="inlineStr">
        <is>
          <t>B1 2100 MHz (1)</t>
        </is>
      </c>
    </row>
    <row r="5548">
      <c r="A5548" s="27" t="n">
        <v>46160.66236829861</v>
      </c>
      <c r="B5548" s="28" t="n">
        <v>-73.59999999999999</v>
      </c>
      <c r="C5548" s="28" t="n">
        <v>-7.5</v>
      </c>
      <c r="D5548" s="28" t="n"/>
      <c r="E5548" s="28" t="n">
        <v>89.35355300000001</v>
      </c>
      <c r="F5548" s="28" t="n">
        <v>25.27973</v>
      </c>
      <c r="G5548" s="22" t="n">
        <v>145924885</v>
      </c>
      <c r="H5548" s="22" t="n">
        <v>1399</v>
      </c>
      <c r="I5548" s="22" t="inlineStr">
        <is>
          <t>P1</t>
        </is>
      </c>
      <c r="J5548" s="22" t="inlineStr">
        <is>
          <t>B3 1800 MHz (3)</t>
        </is>
      </c>
    </row>
    <row r="5549">
      <c r="A5549" s="25" t="n">
        <v>46160.66275369213</v>
      </c>
      <c r="B5549" s="26" t="n">
        <v>-97.7</v>
      </c>
      <c r="C5549" s="26" t="n">
        <v>-8.9</v>
      </c>
      <c r="D5549" s="26" t="n"/>
      <c r="E5549" s="26" t="n">
        <v>89.35568499999999</v>
      </c>
      <c r="F5549" s="26" t="n">
        <v>25.274548</v>
      </c>
      <c r="G5549" s="20" t="n">
        <v>145924885</v>
      </c>
      <c r="H5549" s="20" t="n">
        <v>1399</v>
      </c>
      <c r="I5549" s="20" t="inlineStr">
        <is>
          <t>P1</t>
        </is>
      </c>
      <c r="J5549" s="20" t="inlineStr">
        <is>
          <t>B3 1800 MHz (3)</t>
        </is>
      </c>
    </row>
    <row r="5550">
      <c r="A5550" s="27" t="n">
        <v>46160.66314296296</v>
      </c>
      <c r="B5550" s="28" t="n">
        <v>-109.2</v>
      </c>
      <c r="C5550" s="28" t="n">
        <v>-10.7</v>
      </c>
      <c r="D5550" s="28" t="n"/>
      <c r="E5550" s="28" t="n">
        <v>89.357895</v>
      </c>
      <c r="F5550" s="28" t="n">
        <v>25.269165</v>
      </c>
      <c r="G5550" s="22" t="n">
        <v>145931797</v>
      </c>
      <c r="H5550" s="22" t="n">
        <v>1399</v>
      </c>
      <c r="I5550" s="22" t="inlineStr">
        <is>
          <t>P1</t>
        </is>
      </c>
      <c r="J5550" s="22" t="inlineStr">
        <is>
          <t>B3 1800 MHz (3)</t>
        </is>
      </c>
    </row>
    <row r="5551">
      <c r="A5551" s="25" t="n">
        <v>46160.663515</v>
      </c>
      <c r="B5551" s="26" t="n">
        <v>-115.9</v>
      </c>
      <c r="C5551" s="26" t="n">
        <v>-13.7</v>
      </c>
      <c r="D5551" s="26" t="n">
        <v>-0.9</v>
      </c>
      <c r="E5551" s="26" t="n">
        <v>89.35991799999999</v>
      </c>
      <c r="F5551" s="26" t="n">
        <v>25.264261</v>
      </c>
      <c r="G5551" s="20" t="n">
        <v>145931797</v>
      </c>
      <c r="H5551" s="20" t="n">
        <v>426</v>
      </c>
      <c r="I5551" s="20" t="inlineStr">
        <is>
          <t>P1</t>
        </is>
      </c>
      <c r="J5551" s="20" t="inlineStr">
        <is>
          <t>B1 2100 MHz (1)</t>
        </is>
      </c>
    </row>
    <row r="5552">
      <c r="A5552" s="27" t="n">
        <v>46160.66396423611</v>
      </c>
      <c r="B5552" s="28" t="n">
        <v>-117.2</v>
      </c>
      <c r="C5552" s="28" t="n">
        <v>-12.4</v>
      </c>
      <c r="D5552" s="28" t="n">
        <v>0.1</v>
      </c>
      <c r="E5552" s="28" t="n">
        <v>89.36154000000001</v>
      </c>
      <c r="F5552" s="28" t="n">
        <v>25.258055</v>
      </c>
      <c r="G5552" s="22" t="n">
        <v>145931797</v>
      </c>
      <c r="H5552" s="22" t="n">
        <v>426</v>
      </c>
      <c r="I5552" s="22" t="inlineStr">
        <is>
          <t>P1</t>
        </is>
      </c>
      <c r="J5552" s="22" t="inlineStr">
        <is>
          <t>B1 2100 MHz (1)</t>
        </is>
      </c>
    </row>
    <row r="5553">
      <c r="A5553" s="25" t="n">
        <v>46160.66454328704</v>
      </c>
      <c r="B5553" s="26" t="n">
        <v>-120.9</v>
      </c>
      <c r="C5553" s="26" t="n">
        <v>-15.4</v>
      </c>
      <c r="D5553" s="26" t="n">
        <v>-3</v>
      </c>
      <c r="E5553" s="26" t="n">
        <v>89.363288</v>
      </c>
      <c r="F5553" s="26" t="n">
        <v>25.249816</v>
      </c>
      <c r="G5553" s="20" t="n">
        <v>145931791</v>
      </c>
      <c r="H5553" s="20" t="n">
        <v>426</v>
      </c>
      <c r="I5553" s="20" t="inlineStr">
        <is>
          <t>P1</t>
        </is>
      </c>
      <c r="J5553" s="20" t="inlineStr">
        <is>
          <t>B1 2100 MHz (1)</t>
        </is>
      </c>
    </row>
    <row r="5554">
      <c r="A5554" s="27" t="n">
        <v>46160.66514609953</v>
      </c>
      <c r="B5554" s="28" t="n">
        <v>-92.90000000000001</v>
      </c>
      <c r="C5554" s="28" t="n">
        <v>-7.9</v>
      </c>
      <c r="D5554" s="28" t="n">
        <v>19.9</v>
      </c>
      <c r="E5554" s="28" t="n">
        <v>89.363758</v>
      </c>
      <c r="F5554" s="28" t="n">
        <v>25.241232</v>
      </c>
      <c r="G5554" s="22" t="n">
        <v>145932054</v>
      </c>
      <c r="H5554" s="22" t="n">
        <v>426</v>
      </c>
      <c r="I5554" s="22" t="inlineStr">
        <is>
          <t>P1</t>
        </is>
      </c>
      <c r="J5554" s="22" t="inlineStr">
        <is>
          <t>B1 2100 MHz (1)</t>
        </is>
      </c>
    </row>
    <row r="5555">
      <c r="A5555" s="25" t="n">
        <v>46160.66553997685</v>
      </c>
      <c r="B5555" s="26" t="n">
        <v>-92.59999999999999</v>
      </c>
      <c r="C5555" s="26" t="n">
        <v>-7.5</v>
      </c>
      <c r="D5555" s="26" t="n">
        <v>19.8</v>
      </c>
      <c r="E5555" s="26" t="n">
        <v>89.365627</v>
      </c>
      <c r="F5555" s="26" t="n">
        <v>25.236202</v>
      </c>
      <c r="G5555" s="20" t="n">
        <v>145932048</v>
      </c>
      <c r="H5555" s="20" t="n">
        <v>426</v>
      </c>
      <c r="I5555" s="20" t="inlineStr">
        <is>
          <t>P1</t>
        </is>
      </c>
      <c r="J5555" s="20" t="inlineStr">
        <is>
          <t>B1 2100 MHz (1)</t>
        </is>
      </c>
    </row>
    <row r="5556">
      <c r="A5556" s="27" t="n">
        <v>46160.66592939815</v>
      </c>
      <c r="B5556" s="28" t="n">
        <v>-102.1</v>
      </c>
      <c r="C5556" s="28" t="n">
        <v>-10.6</v>
      </c>
      <c r="D5556" s="28" t="n">
        <v>4</v>
      </c>
      <c r="E5556" s="28" t="n">
        <v>89.36839500000001</v>
      </c>
      <c r="F5556" s="28" t="n">
        <v>25.231342</v>
      </c>
      <c r="G5556" s="22" t="n">
        <v>145932048</v>
      </c>
      <c r="H5556" s="22" t="n">
        <v>426</v>
      </c>
      <c r="I5556" s="22" t="inlineStr">
        <is>
          <t>P1</t>
        </is>
      </c>
      <c r="J5556" s="22" t="inlineStr">
        <is>
          <t>B1 2100 MHz (1)</t>
        </is>
      </c>
    </row>
    <row r="5557">
      <c r="A5557" s="25" t="n">
        <v>46160.66631341435</v>
      </c>
      <c r="B5557" s="26" t="n">
        <v>-98.09999999999999</v>
      </c>
      <c r="C5557" s="26" t="n">
        <v>-9.300000000000001</v>
      </c>
      <c r="D5557" s="26" t="n">
        <v>5.5</v>
      </c>
      <c r="E5557" s="26" t="n">
        <v>89.371977</v>
      </c>
      <c r="F5557" s="26" t="n">
        <v>25.227002</v>
      </c>
      <c r="G5557" s="20" t="n">
        <v>145932047</v>
      </c>
      <c r="H5557" s="20" t="n">
        <v>1399</v>
      </c>
      <c r="I5557" s="20" t="inlineStr">
        <is>
          <t>P1</t>
        </is>
      </c>
      <c r="J5557" s="20" t="inlineStr">
        <is>
          <t>B3 1800 MHz (3)</t>
        </is>
      </c>
    </row>
    <row r="5558">
      <c r="A5558" s="27" t="n">
        <v>46160.66686387731</v>
      </c>
      <c r="B5558" s="28" t="n">
        <v>-84.7</v>
      </c>
      <c r="C5558" s="28" t="n">
        <v>-6.7</v>
      </c>
      <c r="D5558" s="28" t="n">
        <v>16.9</v>
      </c>
      <c r="E5558" s="28" t="n">
        <v>89.37487</v>
      </c>
      <c r="F5558" s="28" t="n">
        <v>25.219875</v>
      </c>
      <c r="G5558" s="22" t="n">
        <v>145932047</v>
      </c>
      <c r="H5558" s="22" t="n">
        <v>426</v>
      </c>
      <c r="I5558" s="22" t="inlineStr">
        <is>
          <t>P1</t>
        </is>
      </c>
      <c r="J5558" s="22" t="inlineStr">
        <is>
          <t>B1 2100 MHz (1)</t>
        </is>
      </c>
    </row>
    <row r="5559">
      <c r="A5559" s="25" t="n">
        <v>46161.37136184028</v>
      </c>
      <c r="B5559" s="26" t="n">
        <v>-101.6</v>
      </c>
      <c r="C5559" s="26" t="n">
        <v>-10.4</v>
      </c>
      <c r="D5559" s="26" t="n">
        <v>4.5</v>
      </c>
      <c r="E5559" s="26" t="n">
        <v>89.432509</v>
      </c>
      <c r="F5559" s="26" t="n">
        <v>24.624097</v>
      </c>
      <c r="G5559" s="20" t="n">
        <v>148519190</v>
      </c>
      <c r="H5559" s="20" t="n">
        <v>426</v>
      </c>
      <c r="I5559" s="20" t="inlineStr">
        <is>
          <t>P1</t>
        </is>
      </c>
      <c r="J5559" s="20" t="inlineStr">
        <is>
          <t>B1 2100 MHz (1)</t>
        </is>
      </c>
    </row>
    <row r="5560">
      <c r="A5560" s="27" t="n">
        <v>46161.37172619213</v>
      </c>
      <c r="B5560" s="28" t="n">
        <v>-112.5</v>
      </c>
      <c r="C5560" s="28" t="n">
        <v>-13</v>
      </c>
      <c r="D5560" s="28" t="n">
        <v>-1.2</v>
      </c>
      <c r="E5560" s="28" t="n">
        <v>89.43123300000001</v>
      </c>
      <c r="F5560" s="28" t="n">
        <v>24.622197</v>
      </c>
      <c r="G5560" s="22" t="n">
        <v>148519190</v>
      </c>
      <c r="H5560" s="22" t="n">
        <v>1399</v>
      </c>
      <c r="I5560" s="22" t="inlineStr">
        <is>
          <t>P1</t>
        </is>
      </c>
      <c r="J5560" s="22" t="inlineStr">
        <is>
          <t>B3 1800 MHz (3)</t>
        </is>
      </c>
    </row>
    <row r="5561">
      <c r="A5561" s="25" t="n">
        <v>46161.37216635417</v>
      </c>
      <c r="B5561" s="26" t="n">
        <v>-106.9</v>
      </c>
      <c r="C5561" s="26" t="n">
        <v>-9.6</v>
      </c>
      <c r="D5561" s="26" t="n">
        <v>13.4</v>
      </c>
      <c r="E5561" s="26" t="n">
        <v>89.429067</v>
      </c>
      <c r="F5561" s="26" t="n">
        <v>24.619195</v>
      </c>
      <c r="G5561" s="20" t="n">
        <v>148505110</v>
      </c>
      <c r="H5561" s="20" t="n">
        <v>40940</v>
      </c>
      <c r="I5561" s="20" t="inlineStr">
        <is>
          <t>P1</t>
        </is>
      </c>
      <c r="J5561" s="20" t="inlineStr">
        <is>
          <t>B41 2500 MHz (41)</t>
        </is>
      </c>
    </row>
    <row r="5562">
      <c r="A5562" s="27" t="n">
        <v>46161.37247561343</v>
      </c>
      <c r="B5562" s="28" t="n">
        <v>-109.9</v>
      </c>
      <c r="C5562" s="28" t="n">
        <v>-11.4</v>
      </c>
      <c r="D5562" s="28" t="n">
        <v>-1.2</v>
      </c>
      <c r="E5562" s="28" t="n">
        <v>89.42834999999999</v>
      </c>
      <c r="F5562" s="28" t="n">
        <v>24.618577</v>
      </c>
      <c r="G5562" s="22" t="n">
        <v>148530453</v>
      </c>
      <c r="H5562" s="22" t="n">
        <v>426</v>
      </c>
      <c r="I5562" s="22" t="inlineStr">
        <is>
          <t>P1</t>
        </is>
      </c>
      <c r="J5562" s="22" t="inlineStr">
        <is>
          <t>B1 2100 MHz (1)</t>
        </is>
      </c>
    </row>
    <row r="5563">
      <c r="A5563" s="25" t="n">
        <v>46161.37313944445</v>
      </c>
      <c r="B5563" s="26" t="n">
        <v>-107.3</v>
      </c>
      <c r="C5563" s="26" t="n">
        <v>-12.4</v>
      </c>
      <c r="D5563" s="26" t="n">
        <v>-0.5</v>
      </c>
      <c r="E5563" s="26" t="n">
        <v>89.42440499999999</v>
      </c>
      <c r="F5563" s="26" t="n">
        <v>24.61795</v>
      </c>
      <c r="G5563" s="20" t="n">
        <v>148533006</v>
      </c>
      <c r="H5563" s="20" t="n">
        <v>1399</v>
      </c>
      <c r="I5563" s="20" t="inlineStr">
        <is>
          <t>P1</t>
        </is>
      </c>
      <c r="J5563" s="20" t="inlineStr">
        <is>
          <t>B3 1800 MHz (3)</t>
        </is>
      </c>
    </row>
    <row r="5564">
      <c r="A5564" s="27" t="n">
        <v>46161.37410921296</v>
      </c>
      <c r="B5564" s="28" t="n">
        <v>-103.8</v>
      </c>
      <c r="C5564" s="28" t="n">
        <v>-8.4</v>
      </c>
      <c r="D5564" s="28" t="n"/>
      <c r="E5564" s="28" t="n">
        <v>89.42440499999999</v>
      </c>
      <c r="F5564" s="28" t="n">
        <v>24.61795</v>
      </c>
      <c r="G5564" s="22" t="n">
        <v>148533006</v>
      </c>
      <c r="H5564" s="22" t="n">
        <v>426</v>
      </c>
      <c r="I5564" s="22" t="inlineStr">
        <is>
          <t>P1</t>
        </is>
      </c>
      <c r="J5564" s="22" t="inlineStr">
        <is>
          <t>B1 2100 MHz (1)</t>
        </is>
      </c>
    </row>
    <row r="5565">
      <c r="A5565" s="25" t="n">
        <v>46161.37443972223</v>
      </c>
      <c r="B5565" s="26" t="n">
        <v>-104.1</v>
      </c>
      <c r="C5565" s="26" t="n">
        <v>-8.4</v>
      </c>
      <c r="D5565" s="26" t="n">
        <v>8.199999999999999</v>
      </c>
      <c r="E5565" s="26" t="n">
        <v>89.42440499999999</v>
      </c>
      <c r="F5565" s="26" t="n">
        <v>24.61795</v>
      </c>
      <c r="G5565" s="20" t="n">
        <v>148533006</v>
      </c>
      <c r="H5565" s="20" t="n">
        <v>1399</v>
      </c>
      <c r="I5565" s="20" t="inlineStr">
        <is>
          <t>P1</t>
        </is>
      </c>
      <c r="J5565" s="20" t="inlineStr">
        <is>
          <t>B3 1800 MHz (3)</t>
        </is>
      </c>
    </row>
    <row r="5566">
      <c r="A5566" s="27" t="n">
        <v>46161.37476163195</v>
      </c>
      <c r="B5566" s="28" t="n">
        <v>-106</v>
      </c>
      <c r="C5566" s="28" t="n">
        <v>-9.1</v>
      </c>
      <c r="D5566" s="28" t="n"/>
      <c r="E5566" s="28" t="n">
        <v>89.42440499999999</v>
      </c>
      <c r="F5566" s="28" t="n">
        <v>24.61795</v>
      </c>
      <c r="G5566" s="22" t="n">
        <v>148533006</v>
      </c>
      <c r="H5566" s="22" t="n">
        <v>426</v>
      </c>
      <c r="I5566" s="22" t="inlineStr">
        <is>
          <t>P1</t>
        </is>
      </c>
      <c r="J5566" s="22" t="inlineStr">
        <is>
          <t>B1 2100 MHz (1)</t>
        </is>
      </c>
    </row>
    <row r="5567">
      <c r="A5567" s="25" t="n">
        <v>46161.37510005787</v>
      </c>
      <c r="B5567" s="26" t="n">
        <v>-107.3</v>
      </c>
      <c r="C5567" s="26" t="n">
        <v>-9.9</v>
      </c>
      <c r="D5567" s="26" t="n">
        <v>4.9</v>
      </c>
      <c r="E5567" s="26" t="n">
        <v>89.42440499999999</v>
      </c>
      <c r="F5567" s="26" t="n">
        <v>24.61795</v>
      </c>
      <c r="G5567" s="20" t="n">
        <v>148533006</v>
      </c>
      <c r="H5567" s="20" t="n">
        <v>1399</v>
      </c>
      <c r="I5567" s="20" t="inlineStr">
        <is>
          <t>P1</t>
        </is>
      </c>
      <c r="J5567" s="20" t="inlineStr">
        <is>
          <t>B3 1800 MHz (3)</t>
        </is>
      </c>
    </row>
    <row r="5568">
      <c r="A5568" s="27" t="n">
        <v>46161.37543094908</v>
      </c>
      <c r="B5568" s="28" t="n">
        <v>-107</v>
      </c>
      <c r="C5568" s="28" t="n">
        <v>-11.4</v>
      </c>
      <c r="D5568" s="28" t="n"/>
      <c r="E5568" s="28" t="n">
        <v>89.42440499999999</v>
      </c>
      <c r="F5568" s="28" t="n">
        <v>24.61795</v>
      </c>
      <c r="G5568" s="22" t="n">
        <v>148533006</v>
      </c>
      <c r="H5568" s="22" t="n">
        <v>426</v>
      </c>
      <c r="I5568" s="22" t="inlineStr">
        <is>
          <t>P1</t>
        </is>
      </c>
      <c r="J5568" s="22" t="inlineStr">
        <is>
          <t>B1 2100 MHz (1)</t>
        </is>
      </c>
    </row>
    <row r="5569">
      <c r="A5569" s="25" t="n">
        <v>46161.37581623843</v>
      </c>
      <c r="B5569" s="26" t="n">
        <v>-99.7</v>
      </c>
      <c r="C5569" s="26" t="n">
        <v>-10</v>
      </c>
      <c r="D5569" s="26" t="n">
        <v>0.9</v>
      </c>
      <c r="E5569" s="26" t="n">
        <v>89.42440499999999</v>
      </c>
      <c r="F5569" s="26" t="n">
        <v>24.61795</v>
      </c>
      <c r="G5569" s="20" t="n">
        <v>148533006</v>
      </c>
      <c r="H5569" s="20" t="n">
        <v>1399</v>
      </c>
      <c r="I5569" s="20" t="inlineStr">
        <is>
          <t>P1</t>
        </is>
      </c>
      <c r="J5569" s="20" t="inlineStr">
        <is>
          <t>B3 1800 MHz (3)</t>
        </is>
      </c>
    </row>
    <row r="5570">
      <c r="A5570" s="27" t="n">
        <v>46161.37613435185</v>
      </c>
      <c r="B5570" s="28" t="n">
        <v>-105.3</v>
      </c>
      <c r="C5570" s="28" t="n">
        <v>-10.7</v>
      </c>
      <c r="D5570" s="28" t="n"/>
      <c r="E5570" s="28" t="n">
        <v>89.42440499999999</v>
      </c>
      <c r="F5570" s="28" t="n">
        <v>24.61795</v>
      </c>
      <c r="G5570" s="22" t="n">
        <v>148533006</v>
      </c>
      <c r="H5570" s="22" t="n">
        <v>426</v>
      </c>
      <c r="I5570" s="22" t="inlineStr">
        <is>
          <t>P1</t>
        </is>
      </c>
      <c r="J5570" s="22" t="inlineStr">
        <is>
          <t>B1 2100 MHz (1)</t>
        </is>
      </c>
    </row>
    <row r="5571">
      <c r="A5571" s="25" t="n">
        <v>46161.37649201389</v>
      </c>
      <c r="B5571" s="26" t="n">
        <v>-107.3</v>
      </c>
      <c r="C5571" s="26" t="n">
        <v>-9.5</v>
      </c>
      <c r="D5571" s="26" t="n">
        <v>3.6</v>
      </c>
      <c r="E5571" s="26" t="n">
        <v>89.42440499999999</v>
      </c>
      <c r="F5571" s="26" t="n">
        <v>24.61795</v>
      </c>
      <c r="G5571" s="20" t="n">
        <v>148533006</v>
      </c>
      <c r="H5571" s="20" t="n">
        <v>1399</v>
      </c>
      <c r="I5571" s="20" t="inlineStr">
        <is>
          <t>P1</t>
        </is>
      </c>
      <c r="J5571" s="20" t="inlineStr">
        <is>
          <t>B3 1800 MHz (3)</t>
        </is>
      </c>
    </row>
    <row r="5572">
      <c r="A5572" s="27" t="n">
        <v>46161.37687789352</v>
      </c>
      <c r="B5572" s="28" t="n">
        <v>-104.4</v>
      </c>
      <c r="C5572" s="28" t="n">
        <v>-9.4</v>
      </c>
      <c r="D5572" s="28" t="n">
        <v>7.3</v>
      </c>
      <c r="E5572" s="28" t="n">
        <v>89.42440499999999</v>
      </c>
      <c r="F5572" s="28" t="n">
        <v>24.61795</v>
      </c>
      <c r="G5572" s="22" t="n">
        <v>148533006</v>
      </c>
      <c r="H5572" s="22" t="n">
        <v>426</v>
      </c>
      <c r="I5572" s="22" t="inlineStr">
        <is>
          <t>P1</t>
        </is>
      </c>
      <c r="J5572" s="22" t="inlineStr">
        <is>
          <t>B1 2100 MHz (1)</t>
        </is>
      </c>
    </row>
    <row r="5573">
      <c r="A5573" s="25" t="n">
        <v>46161.37762738426</v>
      </c>
      <c r="B5573" s="26" t="n">
        <v>-105.8</v>
      </c>
      <c r="C5573" s="26" t="n">
        <v>-12.8</v>
      </c>
      <c r="D5573" s="26" t="n">
        <v>-0.4</v>
      </c>
      <c r="E5573" s="26" t="n">
        <v>89.42440499999999</v>
      </c>
      <c r="F5573" s="26" t="n">
        <v>24.61795</v>
      </c>
      <c r="G5573" s="20" t="n">
        <v>148533006</v>
      </c>
      <c r="H5573" s="20" t="n">
        <v>1399</v>
      </c>
      <c r="I5573" s="20" t="inlineStr">
        <is>
          <t>P1</t>
        </is>
      </c>
      <c r="J5573" s="20" t="inlineStr">
        <is>
          <t>B3 1800 MHz (3)</t>
        </is>
      </c>
    </row>
    <row r="5574">
      <c r="A5574" s="27" t="n">
        <v>46161.37810960648</v>
      </c>
      <c r="B5574" s="28" t="n">
        <v>-102.7</v>
      </c>
      <c r="C5574" s="28" t="n">
        <v>-7.6</v>
      </c>
      <c r="D5574" s="28" t="n">
        <v>10.4</v>
      </c>
      <c r="E5574" s="28" t="n">
        <v>89.42440499999999</v>
      </c>
      <c r="F5574" s="28" t="n">
        <v>24.61795</v>
      </c>
      <c r="G5574" s="22" t="n">
        <v>148533006</v>
      </c>
      <c r="H5574" s="22" t="n">
        <v>426</v>
      </c>
      <c r="I5574" s="22" t="inlineStr">
        <is>
          <t>P1</t>
        </is>
      </c>
      <c r="J5574" s="22" t="inlineStr">
        <is>
          <t>B1 2100 MHz (1)</t>
        </is>
      </c>
    </row>
    <row r="5575">
      <c r="A5575" s="25" t="n">
        <v>46161.37845997686</v>
      </c>
      <c r="B5575" s="26" t="n">
        <v>-107.9</v>
      </c>
      <c r="C5575" s="26" t="n">
        <v>-8.9</v>
      </c>
      <c r="D5575" s="26" t="n">
        <v>3.6</v>
      </c>
      <c r="E5575" s="26" t="n">
        <v>89.42440499999999</v>
      </c>
      <c r="F5575" s="26" t="n">
        <v>24.61795</v>
      </c>
      <c r="G5575" s="20" t="n">
        <v>148533006</v>
      </c>
      <c r="H5575" s="20" t="n">
        <v>1399</v>
      </c>
      <c r="I5575" s="20" t="inlineStr">
        <is>
          <t>P1</t>
        </is>
      </c>
      <c r="J5575" s="20" t="inlineStr">
        <is>
          <t>B3 1800 MHz (3)</t>
        </is>
      </c>
    </row>
    <row r="5576">
      <c r="A5576" s="27" t="n">
        <v>46161.37886908565</v>
      </c>
      <c r="B5576" s="28" t="n">
        <v>-104</v>
      </c>
      <c r="C5576" s="28" t="n">
        <v>-9.5</v>
      </c>
      <c r="D5576" s="28" t="n">
        <v>7.3</v>
      </c>
      <c r="E5576" s="28" t="n">
        <v>89.42440499999999</v>
      </c>
      <c r="F5576" s="28" t="n">
        <v>24.61795</v>
      </c>
      <c r="G5576" s="22" t="n">
        <v>148533006</v>
      </c>
      <c r="H5576" s="22" t="n">
        <v>426</v>
      </c>
      <c r="I5576" s="22" t="inlineStr">
        <is>
          <t>P1</t>
        </is>
      </c>
      <c r="J5576" s="22" t="inlineStr">
        <is>
          <t>B1 2100 MHz (1)</t>
        </is>
      </c>
    </row>
    <row r="5577">
      <c r="A5577" s="25" t="n">
        <v>46161.37923208333</v>
      </c>
      <c r="B5577" s="26" t="n">
        <v>-104.5</v>
      </c>
      <c r="C5577" s="26" t="n">
        <v>-10.2</v>
      </c>
      <c r="D5577" s="26" t="n">
        <v>4.1</v>
      </c>
      <c r="E5577" s="26" t="n">
        <v>89.42440499999999</v>
      </c>
      <c r="F5577" s="26" t="n">
        <v>24.61795</v>
      </c>
      <c r="G5577" s="20" t="n">
        <v>148533006</v>
      </c>
      <c r="H5577" s="20" t="n">
        <v>1399</v>
      </c>
      <c r="I5577" s="20" t="inlineStr">
        <is>
          <t>P1</t>
        </is>
      </c>
      <c r="J5577" s="20" t="inlineStr">
        <is>
          <t>B3 1800 MHz (3)</t>
        </is>
      </c>
    </row>
    <row r="5578">
      <c r="A5578" s="27" t="n">
        <v>46161.37958984954</v>
      </c>
      <c r="B5578" s="28" t="n">
        <v>-105.7</v>
      </c>
      <c r="C5578" s="28" t="n">
        <v>-8.6</v>
      </c>
      <c r="D5578" s="28" t="n">
        <v>5.6</v>
      </c>
      <c r="E5578" s="28" t="n">
        <v>89.42440499999999</v>
      </c>
      <c r="F5578" s="28" t="n">
        <v>24.61795</v>
      </c>
      <c r="G5578" s="22" t="n">
        <v>148533006</v>
      </c>
      <c r="H5578" s="22" t="n">
        <v>426</v>
      </c>
      <c r="I5578" s="22" t="inlineStr">
        <is>
          <t>P1</t>
        </is>
      </c>
      <c r="J5578" s="22" t="inlineStr">
        <is>
          <t>B1 2100 MHz (1)</t>
        </is>
      </c>
    </row>
    <row r="5579">
      <c r="A5579" s="25" t="n">
        <v>46161.38008940972</v>
      </c>
      <c r="B5579" s="26" t="n">
        <v>-108.7</v>
      </c>
      <c r="C5579" s="26" t="n">
        <v>-11.1</v>
      </c>
      <c r="D5579" s="26" t="n">
        <v>4.6</v>
      </c>
      <c r="E5579" s="26" t="n">
        <v>89.42440499999999</v>
      </c>
      <c r="F5579" s="26" t="n">
        <v>24.61795</v>
      </c>
      <c r="G5579" s="20" t="n">
        <v>148533006</v>
      </c>
      <c r="H5579" s="20" t="n">
        <v>1399</v>
      </c>
      <c r="I5579" s="20" t="inlineStr">
        <is>
          <t>P1</t>
        </is>
      </c>
      <c r="J5579" s="20" t="inlineStr">
        <is>
          <t>B3 1800 MHz (3)</t>
        </is>
      </c>
    </row>
    <row r="5580">
      <c r="A5580" s="27" t="n">
        <v>46161.38105821759</v>
      </c>
      <c r="B5580" s="28" t="n">
        <v>-106</v>
      </c>
      <c r="C5580" s="28" t="n">
        <v>-9.699999999999999</v>
      </c>
      <c r="D5580" s="28" t="n">
        <v>5.9</v>
      </c>
      <c r="E5580" s="28" t="n">
        <v>89.42440499999999</v>
      </c>
      <c r="F5580" s="28" t="n">
        <v>24.61795</v>
      </c>
      <c r="G5580" s="22" t="n">
        <v>148533006</v>
      </c>
      <c r="H5580" s="22" t="n">
        <v>426</v>
      </c>
      <c r="I5580" s="22" t="inlineStr">
        <is>
          <t>P1</t>
        </is>
      </c>
      <c r="J5580" s="22" t="inlineStr">
        <is>
          <t>B1 2100 MHz (1)</t>
        </is>
      </c>
    </row>
    <row r="5581">
      <c r="A5581" s="25" t="n">
        <v>46161.38283748843</v>
      </c>
      <c r="B5581" s="26" t="n">
        <v>-98.7</v>
      </c>
      <c r="C5581" s="26" t="n">
        <v>-7.2</v>
      </c>
      <c r="D5581" s="26" t="n"/>
      <c r="E5581" s="26" t="n">
        <v>89.4212</v>
      </c>
      <c r="F5581" s="26" t="n">
        <v>24.617035</v>
      </c>
      <c r="G5581" s="20" t="n">
        <v>148533006</v>
      </c>
      <c r="H5581" s="20" t="n">
        <v>426</v>
      </c>
      <c r="I5581" s="20" t="inlineStr">
        <is>
          <t>P1</t>
        </is>
      </c>
      <c r="J5581" s="20" t="inlineStr">
        <is>
          <t>B1 2100 MHz (1)</t>
        </is>
      </c>
    </row>
    <row r="5582">
      <c r="A5582" s="27" t="n">
        <v>46161.38358870371</v>
      </c>
      <c r="B5582" s="28" t="n">
        <v>-96.59999999999999</v>
      </c>
      <c r="C5582" s="28" t="n">
        <v>-8.800000000000001</v>
      </c>
      <c r="D5582" s="28" t="n">
        <v>4.9</v>
      </c>
      <c r="E5582" s="28" t="n">
        <v>89.41618200000001</v>
      </c>
      <c r="F5582" s="28" t="n">
        <v>24.613318</v>
      </c>
      <c r="G5582" s="22" t="n"/>
      <c r="H5582" s="22" t="n">
        <v>1399</v>
      </c>
      <c r="I5582" s="22" t="inlineStr">
        <is>
          <t>P1</t>
        </is>
      </c>
      <c r="J5582" s="22" t="inlineStr">
        <is>
          <t>B3 1800 MHz (3)</t>
        </is>
      </c>
    </row>
    <row r="5583">
      <c r="A5583" s="25" t="n">
        <v>46161.38421127315</v>
      </c>
      <c r="B5583" s="26" t="n">
        <v>-95.40000000000001</v>
      </c>
      <c r="C5583" s="26" t="n">
        <v>-9.800000000000001</v>
      </c>
      <c r="D5583" s="26" t="n">
        <v>5.8</v>
      </c>
      <c r="E5583" s="26" t="n">
        <v>89.41369400000001</v>
      </c>
      <c r="F5583" s="26" t="n">
        <v>24.608825</v>
      </c>
      <c r="G5583" s="20" t="n"/>
      <c r="H5583" s="20" t="n">
        <v>1399</v>
      </c>
      <c r="I5583" s="20" t="inlineStr">
        <is>
          <t>P1</t>
        </is>
      </c>
      <c r="J5583" s="20" t="inlineStr">
        <is>
          <t>B3 1800 MHz (3)</t>
        </is>
      </c>
    </row>
    <row r="5584">
      <c r="A5584" s="27" t="n">
        <v>46161.384755</v>
      </c>
      <c r="B5584" s="28" t="n">
        <v>-102.4</v>
      </c>
      <c r="C5584" s="28" t="n">
        <v>-10.8</v>
      </c>
      <c r="D5584" s="28" t="n"/>
      <c r="E5584" s="28" t="n">
        <v>89.410737</v>
      </c>
      <c r="F5584" s="28" t="n">
        <v>24.604622</v>
      </c>
      <c r="G5584" s="22" t="n">
        <v>148533007</v>
      </c>
      <c r="H5584" s="22" t="n">
        <v>426</v>
      </c>
      <c r="I5584" s="22" t="inlineStr">
        <is>
          <t>P1</t>
        </is>
      </c>
      <c r="J5584" s="22" t="inlineStr">
        <is>
          <t>B1 2100 MHz (1)</t>
        </is>
      </c>
    </row>
    <row r="5585">
      <c r="A5585" s="25" t="n">
        <v>46161.38502483796</v>
      </c>
      <c r="B5585" s="26" t="n">
        <v>-99.40000000000001</v>
      </c>
      <c r="C5585" s="26" t="n">
        <v>-8.6</v>
      </c>
      <c r="D5585" s="26" t="n">
        <v>17.3</v>
      </c>
      <c r="E5585" s="26" t="n">
        <v>89.409812</v>
      </c>
      <c r="F5585" s="26" t="n">
        <v>24.602573</v>
      </c>
      <c r="G5585" s="20" t="n">
        <v>148505101</v>
      </c>
      <c r="H5585" s="20" t="n">
        <v>40940</v>
      </c>
      <c r="I5585" s="20" t="inlineStr">
        <is>
          <t>P1</t>
        </is>
      </c>
      <c r="J5585" s="20" t="inlineStr">
        <is>
          <t>B41 2500 MHz (41)</t>
        </is>
      </c>
    </row>
    <row r="5586">
      <c r="A5586" s="27" t="n">
        <v>46161.38526240741</v>
      </c>
      <c r="B5586" s="28" t="n">
        <v>-97.7</v>
      </c>
      <c r="C5586" s="28" t="n">
        <v>-12.7</v>
      </c>
      <c r="D5586" s="28" t="n">
        <v>15.4</v>
      </c>
      <c r="E5586" s="28" t="n">
        <v>89.408438</v>
      </c>
      <c r="F5586" s="28" t="n">
        <v>24.601268</v>
      </c>
      <c r="G5586" s="22" t="n">
        <v>148505101</v>
      </c>
      <c r="H5586" s="22" t="n">
        <v>1399</v>
      </c>
      <c r="I5586" s="22" t="inlineStr">
        <is>
          <t>P1</t>
        </is>
      </c>
      <c r="J5586" s="22" t="inlineStr">
        <is>
          <t>B3 1800 MHz (3)</t>
        </is>
      </c>
    </row>
    <row r="5587">
      <c r="A5587" s="25" t="n">
        <v>46161.38564957176</v>
      </c>
      <c r="B5587" s="26" t="n">
        <v>-91.5</v>
      </c>
      <c r="C5587" s="26" t="n">
        <v>-9</v>
      </c>
      <c r="D5587" s="26" t="n">
        <v>7</v>
      </c>
      <c r="E5587" s="26" t="n">
        <v>89.405907</v>
      </c>
      <c r="F5587" s="26" t="n">
        <v>24.599118</v>
      </c>
      <c r="G5587" s="20" t="n">
        <v>148533007</v>
      </c>
      <c r="H5587" s="20" t="n">
        <v>1399</v>
      </c>
      <c r="I5587" s="20" t="inlineStr">
        <is>
          <t>P1</t>
        </is>
      </c>
      <c r="J5587" s="20" t="inlineStr">
        <is>
          <t>B3 1800 MHz (3)</t>
        </is>
      </c>
    </row>
    <row r="5588">
      <c r="A5588" s="27" t="n">
        <v>46161.38629479166</v>
      </c>
      <c r="B5588" s="28" t="n">
        <v>-106.8</v>
      </c>
      <c r="C5588" s="28" t="n">
        <v>-8.9</v>
      </c>
      <c r="D5588" s="28" t="n">
        <v>6.5</v>
      </c>
      <c r="E5588" s="28" t="n">
        <v>89.401717</v>
      </c>
      <c r="F5588" s="28" t="n">
        <v>24.59399</v>
      </c>
      <c r="G5588" s="22" t="n">
        <v>148533007</v>
      </c>
      <c r="H5588" s="22" t="n">
        <v>1399</v>
      </c>
      <c r="I5588" s="22" t="inlineStr">
        <is>
          <t>P1</t>
        </is>
      </c>
      <c r="J5588" s="22" t="inlineStr">
        <is>
          <t>B3 1800 MHz (3)</t>
        </is>
      </c>
    </row>
    <row r="5589">
      <c r="A5589" s="25" t="n">
        <v>46161.38679539352</v>
      </c>
      <c r="B5589" s="26" t="n">
        <v>-113.4</v>
      </c>
      <c r="C5589" s="26" t="n">
        <v>-11.5</v>
      </c>
      <c r="D5589" s="26" t="n">
        <v>2.4</v>
      </c>
      <c r="E5589" s="26" t="n">
        <v>89.399238</v>
      </c>
      <c r="F5589" s="26" t="n">
        <v>24.590673</v>
      </c>
      <c r="G5589" s="20" t="n">
        <v>148533007</v>
      </c>
      <c r="H5589" s="20" t="n">
        <v>1399</v>
      </c>
      <c r="I5589" s="20" t="inlineStr">
        <is>
          <t>P1</t>
        </is>
      </c>
      <c r="J5589" s="20" t="inlineStr">
        <is>
          <t>B3 1800 MHz (3)</t>
        </is>
      </c>
    </row>
    <row r="5590">
      <c r="A5590" s="27" t="n">
        <v>46161.38738465278</v>
      </c>
      <c r="B5590" s="28" t="n">
        <v>-109.1</v>
      </c>
      <c r="C5590" s="28" t="n">
        <v>-14.6</v>
      </c>
      <c r="D5590" s="28" t="n">
        <v>3.8</v>
      </c>
      <c r="E5590" s="28" t="n">
        <v>89.39555</v>
      </c>
      <c r="F5590" s="28" t="n">
        <v>24.58619</v>
      </c>
      <c r="G5590" s="22" t="n">
        <v>148505101</v>
      </c>
      <c r="H5590" s="22" t="n">
        <v>1399</v>
      </c>
      <c r="I5590" s="22" t="inlineStr">
        <is>
          <t>P1</t>
        </is>
      </c>
      <c r="J5590" s="22" t="inlineStr">
        <is>
          <t>B3 1800 MHz (3)</t>
        </is>
      </c>
    </row>
    <row r="5591">
      <c r="A5591" s="25" t="n">
        <v>46161.38774025463</v>
      </c>
      <c r="B5591" s="26" t="n">
        <v>-114.2</v>
      </c>
      <c r="C5591" s="26" t="n">
        <v>-12.1</v>
      </c>
      <c r="D5591" s="26" t="n">
        <v>0.3</v>
      </c>
      <c r="E5591" s="26" t="n">
        <v>89.39351000000001</v>
      </c>
      <c r="F5591" s="26" t="n">
        <v>24.583888</v>
      </c>
      <c r="G5591" s="20" t="n">
        <v>148518671</v>
      </c>
      <c r="H5591" s="20" t="n">
        <v>1399</v>
      </c>
      <c r="I5591" s="20" t="inlineStr">
        <is>
          <t>P1</t>
        </is>
      </c>
      <c r="J5591" s="20" t="inlineStr">
        <is>
          <t>B3 1800 MHz (3)</t>
        </is>
      </c>
    </row>
    <row r="5592">
      <c r="A5592" s="27" t="n">
        <v>46161.38941908565</v>
      </c>
      <c r="B5592" s="28" t="n">
        <v>-114.8</v>
      </c>
      <c r="C5592" s="28" t="n">
        <v>-14.7</v>
      </c>
      <c r="D5592" s="28" t="n">
        <v>-2.4</v>
      </c>
      <c r="E5592" s="28" t="n">
        <v>89.380653</v>
      </c>
      <c r="F5592" s="28" t="n">
        <v>24.576032</v>
      </c>
      <c r="G5592" s="22" t="n">
        <v>148533007</v>
      </c>
      <c r="H5592" s="22" t="n">
        <v>1399</v>
      </c>
      <c r="I5592" s="22" t="inlineStr">
        <is>
          <t>P1</t>
        </is>
      </c>
      <c r="J5592" s="22" t="inlineStr">
        <is>
          <t>B3 1800 MHz (3)</t>
        </is>
      </c>
    </row>
    <row r="5593">
      <c r="A5593" s="25" t="n">
        <v>46161.39012079861</v>
      </c>
      <c r="B5593" s="26" t="n">
        <v>-113.6</v>
      </c>
      <c r="C5593" s="26" t="n">
        <v>-9.9</v>
      </c>
      <c r="D5593" s="26" t="n">
        <v>1.7</v>
      </c>
      <c r="E5593" s="26" t="n">
        <v>89.374853</v>
      </c>
      <c r="F5593" s="26" t="n">
        <v>24.572752</v>
      </c>
      <c r="G5593" s="20" t="n">
        <v>148506126</v>
      </c>
      <c r="H5593" s="20" t="n">
        <v>426</v>
      </c>
      <c r="I5593" s="20" t="inlineStr">
        <is>
          <t>P1</t>
        </is>
      </c>
      <c r="J5593" s="20" t="inlineStr">
        <is>
          <t>B1 2100 MHz (1)</t>
        </is>
      </c>
    </row>
    <row r="5594">
      <c r="A5594" s="27" t="n">
        <v>46161.39049340277</v>
      </c>
      <c r="B5594" s="28" t="n">
        <v>-109.1</v>
      </c>
      <c r="C5594" s="28" t="n">
        <v>-8.1</v>
      </c>
      <c r="D5594" s="28" t="n">
        <v>7.3</v>
      </c>
      <c r="E5594" s="28" t="n">
        <v>89.371713</v>
      </c>
      <c r="F5594" s="28" t="n">
        <v>24.570725</v>
      </c>
      <c r="G5594" s="22" t="n">
        <v>148506126</v>
      </c>
      <c r="H5594" s="22" t="n">
        <v>426</v>
      </c>
      <c r="I5594" s="22" t="inlineStr">
        <is>
          <t>P1</t>
        </is>
      </c>
      <c r="J5594" s="22" t="inlineStr">
        <is>
          <t>B1 2100 MHz (1)</t>
        </is>
      </c>
    </row>
    <row r="5595">
      <c r="A5595" s="25" t="n">
        <v>46161.39125922454</v>
      </c>
      <c r="B5595" s="26" t="n">
        <v>-104.1</v>
      </c>
      <c r="C5595" s="26" t="n">
        <v>-9.800000000000001</v>
      </c>
      <c r="D5595" s="26" t="n">
        <v>11.1</v>
      </c>
      <c r="E5595" s="26" t="n">
        <v>89.367262</v>
      </c>
      <c r="F5595" s="26" t="n">
        <v>24.565697</v>
      </c>
      <c r="G5595" s="20" t="n">
        <v>148506126</v>
      </c>
      <c r="H5595" s="20" t="n">
        <v>1399</v>
      </c>
      <c r="I5595" s="20" t="inlineStr">
        <is>
          <t>P1</t>
        </is>
      </c>
      <c r="J5595" s="20" t="inlineStr">
        <is>
          <t>B3 1800 MHz (3)</t>
        </is>
      </c>
    </row>
    <row r="5596">
      <c r="A5596" s="27" t="n">
        <v>46161.39174075231</v>
      </c>
      <c r="B5596" s="28" t="n">
        <v>-92.90000000000001</v>
      </c>
      <c r="C5596" s="28" t="n">
        <v>-10.6</v>
      </c>
      <c r="D5596" s="28" t="n"/>
      <c r="E5596" s="28" t="n">
        <v>89.363552</v>
      </c>
      <c r="F5596" s="28" t="n">
        <v>24.561958</v>
      </c>
      <c r="G5596" s="22" t="n">
        <v>148506126</v>
      </c>
      <c r="H5596" s="22" t="n">
        <v>426</v>
      </c>
      <c r="I5596" s="22" t="inlineStr">
        <is>
          <t>P1</t>
        </is>
      </c>
      <c r="J5596" s="22" t="inlineStr">
        <is>
          <t>B1 2100 MHz (1)</t>
        </is>
      </c>
    </row>
    <row r="5597">
      <c r="A5597" s="25" t="n">
        <v>46161.39197841435</v>
      </c>
      <c r="B5597" s="26" t="n">
        <v>-120.1</v>
      </c>
      <c r="C5597" s="26" t="n">
        <v>-18</v>
      </c>
      <c r="D5597" s="26" t="n">
        <v>-0.2</v>
      </c>
      <c r="E5597" s="26" t="n">
        <v>89.36182599999999</v>
      </c>
      <c r="F5597" s="26" t="n">
        <v>24.56053</v>
      </c>
      <c r="G5597" s="20" t="n"/>
      <c r="H5597" s="20" t="n">
        <v>1399</v>
      </c>
      <c r="I5597" s="20" t="inlineStr">
        <is>
          <t>P1</t>
        </is>
      </c>
      <c r="J5597" s="20" t="inlineStr">
        <is>
          <t>B3 1800 MHz (3)</t>
        </is>
      </c>
    </row>
    <row r="5598">
      <c r="A5598" s="27" t="n">
        <v>46161.39227321759</v>
      </c>
      <c r="B5598" s="28" t="n">
        <v>-93.2</v>
      </c>
      <c r="C5598" s="28" t="n">
        <v>-8.5</v>
      </c>
      <c r="D5598" s="28" t="n">
        <v>14.6</v>
      </c>
      <c r="E5598" s="28" t="n">
        <v>89.360212</v>
      </c>
      <c r="F5598" s="28" t="n">
        <v>24.55959</v>
      </c>
      <c r="G5598" s="22" t="n">
        <v>148506128</v>
      </c>
      <c r="H5598" s="22" t="n">
        <v>1399</v>
      </c>
      <c r="I5598" s="22" t="inlineStr">
        <is>
          <t>P1</t>
        </is>
      </c>
      <c r="J5598" s="22" t="inlineStr">
        <is>
          <t>B3 1800 MHz (3)</t>
        </is>
      </c>
    </row>
    <row r="5599">
      <c r="A5599" s="25" t="n">
        <v>46161.39277936343</v>
      </c>
      <c r="B5599" s="26" t="n">
        <v>-98</v>
      </c>
      <c r="C5599" s="26" t="n">
        <v>-7.2</v>
      </c>
      <c r="D5599" s="26" t="n">
        <v>19.1</v>
      </c>
      <c r="E5599" s="26" t="n">
        <v>89.358563</v>
      </c>
      <c r="F5599" s="26" t="n">
        <v>24.558418</v>
      </c>
      <c r="G5599" s="20" t="n">
        <v>148506128</v>
      </c>
      <c r="H5599" s="20" t="n">
        <v>426</v>
      </c>
      <c r="I5599" s="20" t="inlineStr">
        <is>
          <t>P1</t>
        </is>
      </c>
      <c r="J5599" s="20" t="inlineStr">
        <is>
          <t>B1 2100 MHz (1)</t>
        </is>
      </c>
    </row>
    <row r="5600">
      <c r="A5600" s="27" t="n">
        <v>46161.39314094908</v>
      </c>
      <c r="B5600" s="28" t="n">
        <v>-88.09999999999999</v>
      </c>
      <c r="C5600" s="28" t="n">
        <v>-8.6</v>
      </c>
      <c r="D5600" s="28" t="n"/>
      <c r="E5600" s="28" t="n">
        <v>89.358462</v>
      </c>
      <c r="F5600" s="28" t="n">
        <v>24.557985</v>
      </c>
      <c r="G5600" s="22" t="n">
        <v>148506128</v>
      </c>
      <c r="H5600" s="22" t="n">
        <v>426</v>
      </c>
      <c r="I5600" s="22" t="inlineStr">
        <is>
          <t>P1</t>
        </is>
      </c>
      <c r="J5600" s="22" t="inlineStr">
        <is>
          <t>B1 2100 MHz (1)</t>
        </is>
      </c>
    </row>
    <row r="5601">
      <c r="A5601" s="25" t="n">
        <v>46161.39362215278</v>
      </c>
      <c r="B5601" s="26" t="n">
        <v>-98.40000000000001</v>
      </c>
      <c r="C5601" s="26" t="n">
        <v>-9.300000000000001</v>
      </c>
      <c r="D5601" s="26" t="n">
        <v>16.9</v>
      </c>
      <c r="E5601" s="26" t="n">
        <v>89.358384</v>
      </c>
      <c r="F5601" s="26" t="n">
        <v>24.555542</v>
      </c>
      <c r="G5601" s="20" t="n">
        <v>148506128</v>
      </c>
      <c r="H5601" s="20" t="n">
        <v>426</v>
      </c>
      <c r="I5601" s="20" t="inlineStr">
        <is>
          <t>P1</t>
        </is>
      </c>
      <c r="J5601" s="20" t="inlineStr">
        <is>
          <t>B1 2100 MHz (1)</t>
        </is>
      </c>
    </row>
    <row r="5602">
      <c r="A5602" s="27" t="n">
        <v>46161.39412663195</v>
      </c>
      <c r="B5602" s="28" t="n">
        <v>-110.8</v>
      </c>
      <c r="C5602" s="28" t="n">
        <v>-9.1</v>
      </c>
      <c r="D5602" s="28" t="n"/>
      <c r="E5602" s="28" t="n">
        <v>89.358518</v>
      </c>
      <c r="F5602" s="28" t="n">
        <v>24.551968</v>
      </c>
      <c r="G5602" s="22" t="n">
        <v>148506128</v>
      </c>
      <c r="H5602" s="22" t="n">
        <v>426</v>
      </c>
      <c r="I5602" s="22" t="inlineStr">
        <is>
          <t>P1</t>
        </is>
      </c>
      <c r="J5602" s="22" t="inlineStr">
        <is>
          <t>B1 2100 MHz (1)</t>
        </is>
      </c>
    </row>
    <row r="5603">
      <c r="A5603" s="25" t="n">
        <v>46161.3944513426</v>
      </c>
      <c r="B5603" s="26" t="n">
        <v>-111.7</v>
      </c>
      <c r="C5603" s="26" t="n">
        <v>-9.6</v>
      </c>
      <c r="D5603" s="26" t="n">
        <v>5.4</v>
      </c>
      <c r="E5603" s="26" t="n">
        <v>89.35863000000001</v>
      </c>
      <c r="F5603" s="26" t="n">
        <v>24.54857</v>
      </c>
      <c r="G5603" s="20" t="n">
        <v>148506128</v>
      </c>
      <c r="H5603" s="20" t="n">
        <v>1399</v>
      </c>
      <c r="I5603" s="20" t="inlineStr">
        <is>
          <t>P1</t>
        </is>
      </c>
      <c r="J5603" s="20" t="inlineStr">
        <is>
          <t>B3 1800 MHz (3)</t>
        </is>
      </c>
    </row>
    <row r="5604">
      <c r="A5604" s="27" t="n">
        <v>46161.39482383102</v>
      </c>
      <c r="B5604" s="28" t="n">
        <v>-109.2</v>
      </c>
      <c r="C5604" s="28" t="n">
        <v>-9.6</v>
      </c>
      <c r="D5604" s="28" t="n"/>
      <c r="E5604" s="28" t="n">
        <v>89.35877000000001</v>
      </c>
      <c r="F5604" s="28" t="n">
        <v>24.544557</v>
      </c>
      <c r="G5604" s="22" t="n">
        <v>148506128</v>
      </c>
      <c r="H5604" s="22" t="n">
        <v>426</v>
      </c>
      <c r="I5604" s="22" t="inlineStr">
        <is>
          <t>P1</t>
        </is>
      </c>
      <c r="J5604" s="22" t="inlineStr">
        <is>
          <t>B1 2100 MHz (1)</t>
        </is>
      </c>
    </row>
    <row r="5605">
      <c r="A5605" s="25" t="n">
        <v>46161.39515517361</v>
      </c>
      <c r="B5605" s="26" t="n">
        <v>-116.1</v>
      </c>
      <c r="C5605" s="26" t="n">
        <v>-11.8</v>
      </c>
      <c r="D5605" s="26" t="n"/>
      <c r="E5605" s="26" t="n">
        <v>89.358648</v>
      </c>
      <c r="F5605" s="26" t="n">
        <v>24.54108</v>
      </c>
      <c r="G5605" s="20" t="n">
        <v>148506128</v>
      </c>
      <c r="H5605" s="20" t="n">
        <v>426</v>
      </c>
      <c r="I5605" s="20" t="inlineStr">
        <is>
          <t>P1</t>
        </is>
      </c>
      <c r="J5605" s="20" t="inlineStr">
        <is>
          <t>B1 2100 MHz (1)</t>
        </is>
      </c>
    </row>
    <row r="5606">
      <c r="A5606" s="27" t="n">
        <v>46161.39548173611</v>
      </c>
      <c r="B5606" s="28" t="n">
        <v>-107.4</v>
      </c>
      <c r="C5606" s="28" t="n">
        <v>-9.199999999999999</v>
      </c>
      <c r="D5606" s="28" t="n"/>
      <c r="E5606" s="28" t="n">
        <v>89.358644</v>
      </c>
      <c r="F5606" s="28" t="n">
        <v>24.538098</v>
      </c>
      <c r="G5606" s="22" t="n">
        <v>148506128</v>
      </c>
      <c r="H5606" s="22" t="n">
        <v>426</v>
      </c>
      <c r="I5606" s="22" t="inlineStr">
        <is>
          <t>P1</t>
        </is>
      </c>
      <c r="J5606" s="22" t="inlineStr">
        <is>
          <t>B1 2100 MHz (1)</t>
        </is>
      </c>
    </row>
    <row r="5607">
      <c r="A5607" s="25" t="n">
        <v>46161.39584626158</v>
      </c>
      <c r="B5607" s="26" t="n">
        <v>-121.6</v>
      </c>
      <c r="C5607" s="26" t="n">
        <v>-16.7</v>
      </c>
      <c r="D5607" s="26" t="n"/>
      <c r="E5607" s="26" t="n">
        <v>89.35883800000001</v>
      </c>
      <c r="F5607" s="26" t="n">
        <v>24.535185</v>
      </c>
      <c r="G5607" s="20" t="n">
        <v>148506128</v>
      </c>
      <c r="H5607" s="20" t="n">
        <v>426</v>
      </c>
      <c r="I5607" s="20" t="inlineStr">
        <is>
          <t>P1</t>
        </is>
      </c>
      <c r="J5607" s="20" t="inlineStr">
        <is>
          <t>B1 2100 MHz (1)</t>
        </is>
      </c>
    </row>
    <row r="5608">
      <c r="A5608" s="27" t="n">
        <v>46161.3963413426</v>
      </c>
      <c r="B5608" s="28" t="n">
        <v>-109.1</v>
      </c>
      <c r="C5608" s="28" t="n">
        <v>-9.800000000000001</v>
      </c>
      <c r="D5608" s="28" t="n">
        <v>1.2</v>
      </c>
      <c r="E5608" s="28" t="n">
        <v>89.359179</v>
      </c>
      <c r="F5608" s="28" t="n">
        <v>24.529527</v>
      </c>
      <c r="G5608" s="22" t="n">
        <v>148506128</v>
      </c>
      <c r="H5608" s="22" t="n">
        <v>1399</v>
      </c>
      <c r="I5608" s="22" t="inlineStr">
        <is>
          <t>P1</t>
        </is>
      </c>
      <c r="J5608" s="22" t="inlineStr">
        <is>
          <t>B3 1800 MHz (3)</t>
        </is>
      </c>
    </row>
    <row r="5609">
      <c r="A5609" s="25" t="n">
        <v>46161.39761405093</v>
      </c>
      <c r="B5609" s="26" t="n">
        <v>-102.9</v>
      </c>
      <c r="C5609" s="26" t="n">
        <v>-11</v>
      </c>
      <c r="D5609" s="26" t="n">
        <v>1.6</v>
      </c>
      <c r="E5609" s="26" t="n">
        <v>89.35973199999999</v>
      </c>
      <c r="F5609" s="26" t="n">
        <v>24.518202</v>
      </c>
      <c r="G5609" s="20" t="n">
        <v>171550736</v>
      </c>
      <c r="H5609" s="20" t="n">
        <v>1399</v>
      </c>
      <c r="I5609" s="20" t="inlineStr">
        <is>
          <t>P1</t>
        </is>
      </c>
      <c r="J5609" s="20" t="inlineStr">
        <is>
          <t>B3 1800 MHz (3)</t>
        </is>
      </c>
    </row>
    <row r="5610">
      <c r="A5610" s="27" t="n">
        <v>46161.39839310185</v>
      </c>
      <c r="B5610" s="28" t="n">
        <v>-110.5</v>
      </c>
      <c r="C5610" s="28" t="n">
        <v>-11.7</v>
      </c>
      <c r="D5610" s="28" t="n">
        <v>2.7</v>
      </c>
      <c r="E5610" s="28" t="n">
        <v>89.360202</v>
      </c>
      <c r="F5610" s="28" t="n">
        <v>24.510207</v>
      </c>
      <c r="G5610" s="22" t="n">
        <v>171550736</v>
      </c>
      <c r="H5610" s="22" t="n">
        <v>1399</v>
      </c>
      <c r="I5610" s="22" t="inlineStr">
        <is>
          <t>P1</t>
        </is>
      </c>
      <c r="J5610" s="22" t="inlineStr">
        <is>
          <t>B3 1800 MHz (3)</t>
        </is>
      </c>
    </row>
    <row r="5611">
      <c r="A5611" s="25" t="n">
        <v>46161.39987472222</v>
      </c>
      <c r="B5611" s="26" t="n">
        <v>-111.1</v>
      </c>
      <c r="C5611" s="26" t="n">
        <v>-15.7</v>
      </c>
      <c r="D5611" s="26" t="n">
        <v>-3.7</v>
      </c>
      <c r="E5611" s="26" t="n">
        <v>89.35905</v>
      </c>
      <c r="F5611" s="26" t="n">
        <v>24.497288</v>
      </c>
      <c r="G5611" s="20" t="n">
        <v>171556110</v>
      </c>
      <c r="H5611" s="20" t="n">
        <v>1399</v>
      </c>
      <c r="I5611" s="20" t="inlineStr">
        <is>
          <t>P1</t>
        </is>
      </c>
      <c r="J5611" s="20" t="inlineStr">
        <is>
          <t>B3 1800 MHz (3)</t>
        </is>
      </c>
    </row>
    <row r="5612">
      <c r="A5612" s="27" t="n">
        <v>46161.40022600695</v>
      </c>
      <c r="B5612" s="28" t="n">
        <v>-106.8</v>
      </c>
      <c r="C5612" s="28" t="n">
        <v>-9.1</v>
      </c>
      <c r="D5612" s="28" t="n">
        <v>6.2</v>
      </c>
      <c r="E5612" s="28" t="n">
        <v>89.358527</v>
      </c>
      <c r="F5612" s="28" t="n">
        <v>24.493243</v>
      </c>
      <c r="G5612" s="22" t="n">
        <v>171556110</v>
      </c>
      <c r="H5612" s="22" t="n">
        <v>426</v>
      </c>
      <c r="I5612" s="22" t="inlineStr">
        <is>
          <t>P1</t>
        </is>
      </c>
      <c r="J5612" s="22" t="inlineStr">
        <is>
          <t>B1 2100 MHz (1)</t>
        </is>
      </c>
    </row>
    <row r="5613">
      <c r="A5613" s="25" t="n">
        <v>46161.4005728125</v>
      </c>
      <c r="B5613" s="26" t="n">
        <v>-110.8</v>
      </c>
      <c r="C5613" s="26" t="n">
        <v>-9.800000000000001</v>
      </c>
      <c r="D5613" s="26" t="n"/>
      <c r="E5613" s="26" t="n">
        <v>89.3583</v>
      </c>
      <c r="F5613" s="26" t="n">
        <v>24.489335</v>
      </c>
      <c r="G5613" s="20" t="n">
        <v>171556110</v>
      </c>
      <c r="H5613" s="20" t="n">
        <v>426</v>
      </c>
      <c r="I5613" s="20" t="inlineStr">
        <is>
          <t>P1</t>
        </is>
      </c>
      <c r="J5613" s="20" t="inlineStr">
        <is>
          <t>B1 2100 MHz (1)</t>
        </is>
      </c>
    </row>
    <row r="5614">
      <c r="A5614" s="27" t="n">
        <v>46161.40091997686</v>
      </c>
      <c r="B5614" s="28" t="n">
        <v>-117.4</v>
      </c>
      <c r="C5614" s="28" t="n">
        <v>-17.4</v>
      </c>
      <c r="D5614" s="28" t="n">
        <v>-3</v>
      </c>
      <c r="E5614" s="28" t="n">
        <v>89.358125</v>
      </c>
      <c r="F5614" s="28" t="n">
        <v>24.485045</v>
      </c>
      <c r="G5614" s="22" t="n"/>
      <c r="H5614" s="22" t="n">
        <v>426</v>
      </c>
      <c r="I5614" s="22" t="inlineStr">
        <is>
          <t>P1</t>
        </is>
      </c>
      <c r="J5614" s="22" t="inlineStr">
        <is>
          <t>B1 2100 MHz (1)</t>
        </is>
      </c>
    </row>
    <row r="5615">
      <c r="A5615" s="25" t="n">
        <v>46161.40246653935</v>
      </c>
      <c r="B5615" s="26" t="n">
        <v>-109.4</v>
      </c>
      <c r="C5615" s="26" t="n">
        <v>-17.2</v>
      </c>
      <c r="D5615" s="26" t="n">
        <v>-0.9</v>
      </c>
      <c r="E5615" s="26" t="n">
        <v>89.35708</v>
      </c>
      <c r="F5615" s="26" t="n">
        <v>24.469272</v>
      </c>
      <c r="G5615" s="20" t="n"/>
      <c r="H5615" s="20" t="n">
        <v>1399</v>
      </c>
      <c r="I5615" s="20" t="inlineStr">
        <is>
          <t>P1</t>
        </is>
      </c>
      <c r="J5615" s="20" t="inlineStr">
        <is>
          <t>B3 1800 MHz (3)</t>
        </is>
      </c>
    </row>
    <row r="5616">
      <c r="A5616" s="27" t="n">
        <v>46161.40285738426</v>
      </c>
      <c r="B5616" s="28" t="n">
        <v>-113.1</v>
      </c>
      <c r="C5616" s="28" t="n">
        <v>-11.8</v>
      </c>
      <c r="D5616" s="28" t="n">
        <v>-1.9</v>
      </c>
      <c r="E5616" s="28" t="n">
        <v>89.356347</v>
      </c>
      <c r="F5616" s="28" t="n">
        <v>24.465516</v>
      </c>
      <c r="G5616" s="22" t="n">
        <v>171550222</v>
      </c>
      <c r="H5616" s="22" t="n">
        <v>1399</v>
      </c>
      <c r="I5616" s="22" t="inlineStr">
        <is>
          <t>P1</t>
        </is>
      </c>
      <c r="J5616" s="22" t="inlineStr">
        <is>
          <t>B3 1800 MHz (3)</t>
        </is>
      </c>
    </row>
    <row r="5617">
      <c r="A5617" s="25" t="n">
        <v>46161.40352060185</v>
      </c>
      <c r="B5617" s="26" t="n">
        <v>-109</v>
      </c>
      <c r="C5617" s="26" t="n">
        <v>-12.4</v>
      </c>
      <c r="D5617" s="26" t="n">
        <v>-0.9</v>
      </c>
      <c r="E5617" s="26" t="n">
        <v>89.35503</v>
      </c>
      <c r="F5617" s="26" t="n">
        <v>24.458683</v>
      </c>
      <c r="G5617" s="20" t="n">
        <v>171534864</v>
      </c>
      <c r="H5617" s="20" t="n">
        <v>1399</v>
      </c>
      <c r="I5617" s="20" t="inlineStr">
        <is>
          <t>P1</t>
        </is>
      </c>
      <c r="J5617" s="20" t="inlineStr">
        <is>
          <t>B3 1800 MHz (3)</t>
        </is>
      </c>
    </row>
    <row r="5618">
      <c r="A5618" s="27" t="n">
        <v>46161.40458299768</v>
      </c>
      <c r="B5618" s="28" t="n">
        <v>-106</v>
      </c>
      <c r="C5618" s="28" t="n">
        <v>-8.1</v>
      </c>
      <c r="D5618" s="28" t="n"/>
      <c r="E5618" s="28" t="n">
        <v>89.355052</v>
      </c>
      <c r="F5618" s="28" t="n">
        <v>24.451393</v>
      </c>
      <c r="G5618" s="22" t="n">
        <v>171537174</v>
      </c>
      <c r="H5618" s="22" t="n">
        <v>426</v>
      </c>
      <c r="I5618" s="22" t="inlineStr">
        <is>
          <t>P1</t>
        </is>
      </c>
      <c r="J5618" s="22" t="inlineStr">
        <is>
          <t>B1 2100 MHz (1)</t>
        </is>
      </c>
    </row>
    <row r="5619">
      <c r="A5619" s="25" t="n">
        <v>46161.40492436343</v>
      </c>
      <c r="B5619" s="26" t="n">
        <v>-106.2</v>
      </c>
      <c r="C5619" s="26" t="n">
        <v>-11.4</v>
      </c>
      <c r="D5619" s="26" t="n">
        <v>3.7</v>
      </c>
      <c r="E5619" s="26" t="n">
        <v>89.35590999999999</v>
      </c>
      <c r="F5619" s="26" t="n">
        <v>24.448693</v>
      </c>
      <c r="G5619" s="20" t="n">
        <v>171537174</v>
      </c>
      <c r="H5619" s="20" t="n">
        <v>426</v>
      </c>
      <c r="I5619" s="20" t="inlineStr">
        <is>
          <t>P1</t>
        </is>
      </c>
      <c r="J5619" s="20" t="inlineStr">
        <is>
          <t>B1 2100 MHz (1)</t>
        </is>
      </c>
    </row>
    <row r="5620">
      <c r="A5620" s="27" t="n">
        <v>46161.40524901621</v>
      </c>
      <c r="B5620" s="28" t="n">
        <v>-108.3</v>
      </c>
      <c r="C5620" s="28" t="n">
        <v>-13.9</v>
      </c>
      <c r="D5620" s="28" t="n">
        <v>-0.5</v>
      </c>
      <c r="E5620" s="28" t="n">
        <v>89.357112</v>
      </c>
      <c r="F5620" s="28" t="n">
        <v>24.446081</v>
      </c>
      <c r="G5620" s="22" t="n">
        <v>171537174</v>
      </c>
      <c r="H5620" s="22" t="n">
        <v>426</v>
      </c>
      <c r="I5620" s="22" t="inlineStr">
        <is>
          <t>P1</t>
        </is>
      </c>
      <c r="J5620" s="22" t="inlineStr">
        <is>
          <t>B1 2100 MHz (1)</t>
        </is>
      </c>
    </row>
    <row r="5621">
      <c r="A5621" s="25" t="n">
        <v>46161.40572163194</v>
      </c>
      <c r="B5621" s="26" t="n">
        <v>-113.1</v>
      </c>
      <c r="C5621" s="26" t="n">
        <v>-11.1</v>
      </c>
      <c r="D5621" s="26" t="n">
        <v>3.5</v>
      </c>
      <c r="E5621" s="26" t="n">
        <v>89.36046</v>
      </c>
      <c r="F5621" s="26" t="n">
        <v>24.442138</v>
      </c>
      <c r="G5621" s="20" t="n">
        <v>171537174</v>
      </c>
      <c r="H5621" s="20" t="n">
        <v>426</v>
      </c>
      <c r="I5621" s="20" t="inlineStr">
        <is>
          <t>P1</t>
        </is>
      </c>
      <c r="J5621" s="20" t="inlineStr">
        <is>
          <t>B1 2100 MHz (1)</t>
        </is>
      </c>
    </row>
    <row r="5622">
      <c r="A5622" s="27" t="n">
        <v>46161.40609143519</v>
      </c>
      <c r="B5622" s="28" t="n">
        <v>-97.5</v>
      </c>
      <c r="C5622" s="28" t="n">
        <v>-8.800000000000001</v>
      </c>
      <c r="D5622" s="28" t="n">
        <v>10.1</v>
      </c>
      <c r="E5622" s="28" t="n">
        <v>89.36176500000001</v>
      </c>
      <c r="F5622" s="28" t="n">
        <v>24.439725</v>
      </c>
      <c r="G5622" s="22" t="n">
        <v>171537174</v>
      </c>
      <c r="H5622" s="22" t="n">
        <v>1399</v>
      </c>
      <c r="I5622" s="22" t="inlineStr">
        <is>
          <t>P1</t>
        </is>
      </c>
      <c r="J5622" s="22" t="inlineStr">
        <is>
          <t>B3 1800 MHz (3)</t>
        </is>
      </c>
    </row>
    <row r="5623">
      <c r="A5623" s="25" t="n">
        <v>46161.40647184028</v>
      </c>
      <c r="B5623" s="26" t="n">
        <v>-103.8</v>
      </c>
      <c r="C5623" s="26" t="n">
        <v>-8.5</v>
      </c>
      <c r="D5623" s="26" t="n">
        <v>8.300000000000001</v>
      </c>
      <c r="E5623" s="26" t="n">
        <v>89.363117</v>
      </c>
      <c r="F5623" s="26" t="n">
        <v>24.436403</v>
      </c>
      <c r="G5623" s="20" t="n">
        <v>171537174</v>
      </c>
      <c r="H5623" s="20" t="n">
        <v>426</v>
      </c>
      <c r="I5623" s="20" t="inlineStr">
        <is>
          <t>P1</t>
        </is>
      </c>
      <c r="J5623" s="20" t="inlineStr">
        <is>
          <t>B1 2100 MHz (1)</t>
        </is>
      </c>
    </row>
    <row r="5624">
      <c r="A5624" s="27" t="n">
        <v>46161.40697814814</v>
      </c>
      <c r="B5624" s="28" t="n">
        <v>-108.9</v>
      </c>
      <c r="C5624" s="28" t="n">
        <v>-11.6</v>
      </c>
      <c r="D5624" s="28" t="n"/>
      <c r="E5624" s="28" t="n">
        <v>89.36425199999999</v>
      </c>
      <c r="F5624" s="28" t="n">
        <v>24.433422</v>
      </c>
      <c r="G5624" s="22" t="n">
        <v>171534870</v>
      </c>
      <c r="H5624" s="22" t="n">
        <v>1399</v>
      </c>
      <c r="I5624" s="22" t="inlineStr">
        <is>
          <t>P1</t>
        </is>
      </c>
      <c r="J5624" s="22" t="inlineStr">
        <is>
          <t>B3 1800 MHz (3)</t>
        </is>
      </c>
    </row>
    <row r="5625">
      <c r="A5625" s="25" t="n">
        <v>46161.40735939814</v>
      </c>
      <c r="B5625" s="26" t="n">
        <v>-103.5</v>
      </c>
      <c r="C5625" s="26" t="n">
        <v>-9.300000000000001</v>
      </c>
      <c r="D5625" s="26" t="n">
        <v>10.9</v>
      </c>
      <c r="E5625" s="26" t="n">
        <v>89.364797</v>
      </c>
      <c r="F5625" s="26" t="n">
        <v>24.431867</v>
      </c>
      <c r="G5625" s="20" t="n">
        <v>171534870</v>
      </c>
      <c r="H5625" s="20" t="n">
        <v>1399</v>
      </c>
      <c r="I5625" s="20" t="inlineStr">
        <is>
          <t>P1</t>
        </is>
      </c>
      <c r="J5625" s="20" t="inlineStr">
        <is>
          <t>B3 1800 MHz (3)</t>
        </is>
      </c>
    </row>
    <row r="5626">
      <c r="A5626" s="27" t="n">
        <v>46161.40782710648</v>
      </c>
      <c r="B5626" s="28" t="n">
        <v>-102.5</v>
      </c>
      <c r="C5626" s="28" t="n">
        <v>-5.6</v>
      </c>
      <c r="D5626" s="28" t="n">
        <v>11.9</v>
      </c>
      <c r="E5626" s="28" t="n">
        <v>89.365757</v>
      </c>
      <c r="F5626" s="28" t="n">
        <v>24.42902</v>
      </c>
      <c r="G5626" s="22" t="n">
        <v>171534870</v>
      </c>
      <c r="H5626" s="22" t="n">
        <v>426</v>
      </c>
      <c r="I5626" s="22" t="inlineStr">
        <is>
          <t>P1</t>
        </is>
      </c>
      <c r="J5626" s="22" t="inlineStr">
        <is>
          <t>B1 2100 MHz (1)</t>
        </is>
      </c>
    </row>
    <row r="5627">
      <c r="A5627" s="25" t="n">
        <v>46161.4081612037</v>
      </c>
      <c r="B5627" s="26" t="n">
        <v>-101.7</v>
      </c>
      <c r="C5627" s="26" t="n">
        <v>-11.5</v>
      </c>
      <c r="D5627" s="26" t="n"/>
      <c r="E5627" s="26" t="n">
        <v>89.365838</v>
      </c>
      <c r="F5627" s="26" t="n">
        <v>24.426855</v>
      </c>
      <c r="G5627" s="20" t="n">
        <v>171534870</v>
      </c>
      <c r="H5627" s="20" t="n">
        <v>1399</v>
      </c>
      <c r="I5627" s="20" t="inlineStr">
        <is>
          <t>P1</t>
        </is>
      </c>
      <c r="J5627" s="20" t="inlineStr">
        <is>
          <t>B3 1800 MHz (3)</t>
        </is>
      </c>
    </row>
    <row r="5628">
      <c r="A5628" s="27" t="n">
        <v>46161.40848163194</v>
      </c>
      <c r="B5628" s="28" t="n">
        <v>-97</v>
      </c>
      <c r="C5628" s="28" t="n">
        <v>-2</v>
      </c>
      <c r="D5628" s="28" t="n">
        <v>14.6</v>
      </c>
      <c r="E5628" s="28" t="n">
        <v>89.365765</v>
      </c>
      <c r="F5628" s="28" t="n">
        <v>24.424832</v>
      </c>
      <c r="G5628" s="22" t="n">
        <v>171534869</v>
      </c>
      <c r="H5628" s="22" t="n">
        <v>426</v>
      </c>
      <c r="I5628" s="22" t="inlineStr">
        <is>
          <t>P1</t>
        </is>
      </c>
      <c r="J5628" s="22" t="inlineStr">
        <is>
          <t>B1 2100 MHz (1)</t>
        </is>
      </c>
    </row>
    <row r="5629">
      <c r="A5629" s="25" t="n">
        <v>46161.40884090278</v>
      </c>
      <c r="B5629" s="26" t="n">
        <v>-82.90000000000001</v>
      </c>
      <c r="C5629" s="26" t="n">
        <v>-9.699999999999999</v>
      </c>
      <c r="D5629" s="26" t="n"/>
      <c r="E5629" s="26" t="n">
        <v>89.365678</v>
      </c>
      <c r="F5629" s="26" t="n">
        <v>24.422378</v>
      </c>
      <c r="G5629" s="20" t="n">
        <v>171534869</v>
      </c>
      <c r="H5629" s="20" t="n">
        <v>1399</v>
      </c>
      <c r="I5629" s="20" t="inlineStr">
        <is>
          <t>P1</t>
        </is>
      </c>
      <c r="J5629" s="20" t="inlineStr">
        <is>
          <t>B3 1800 MHz (3)</t>
        </is>
      </c>
    </row>
    <row r="5630">
      <c r="A5630" s="27" t="n">
        <v>46161.40922159722</v>
      </c>
      <c r="B5630" s="28" t="n">
        <v>-95.3</v>
      </c>
      <c r="C5630" s="28" t="n">
        <v>-5.1</v>
      </c>
      <c r="D5630" s="28" t="n">
        <v>7.3</v>
      </c>
      <c r="E5630" s="28" t="n">
        <v>89.365623</v>
      </c>
      <c r="F5630" s="28" t="n">
        <v>24.420635</v>
      </c>
      <c r="G5630" s="22" t="n">
        <v>171534869</v>
      </c>
      <c r="H5630" s="22" t="n">
        <v>426</v>
      </c>
      <c r="I5630" s="22" t="inlineStr">
        <is>
          <t>P1</t>
        </is>
      </c>
      <c r="J5630" s="22" t="inlineStr">
        <is>
          <t>B1 2100 MHz (1)</t>
        </is>
      </c>
    </row>
    <row r="5631">
      <c r="A5631" s="25" t="n">
        <v>46161.4096287037</v>
      </c>
      <c r="B5631" s="26" t="n">
        <v>-98.90000000000001</v>
      </c>
      <c r="C5631" s="26" t="n">
        <v>-14.9</v>
      </c>
      <c r="D5631" s="26" t="n"/>
      <c r="E5631" s="26" t="n">
        <v>89.36551300000001</v>
      </c>
      <c r="F5631" s="26" t="n">
        <v>24.417678</v>
      </c>
      <c r="G5631" s="20" t="n">
        <v>171550484</v>
      </c>
      <c r="H5631" s="20" t="n">
        <v>1399</v>
      </c>
      <c r="I5631" s="20" t="inlineStr">
        <is>
          <t>P1</t>
        </is>
      </c>
      <c r="J5631" s="20" t="inlineStr">
        <is>
          <t>B3 1800 MHz (3)</t>
        </is>
      </c>
    </row>
    <row r="5632">
      <c r="A5632" s="27" t="n">
        <v>46161.41002496528</v>
      </c>
      <c r="B5632" s="28" t="n">
        <v>-108.3</v>
      </c>
      <c r="C5632" s="28" t="n">
        <v>-19.8</v>
      </c>
      <c r="D5632" s="28" t="n">
        <v>-8.300000000000001</v>
      </c>
      <c r="E5632" s="28" t="n">
        <v>89.365375</v>
      </c>
      <c r="F5632" s="28" t="n">
        <v>24.413665</v>
      </c>
      <c r="G5632" s="22" t="n">
        <v>171534869</v>
      </c>
      <c r="H5632" s="22" t="n">
        <v>1399</v>
      </c>
      <c r="I5632" s="22" t="inlineStr">
        <is>
          <t>P1</t>
        </is>
      </c>
      <c r="J5632" s="22" t="inlineStr">
        <is>
          <t>B3 1800 MHz (3)</t>
        </is>
      </c>
    </row>
    <row r="5633">
      <c r="A5633" s="25" t="n">
        <v>46161.41048252315</v>
      </c>
      <c r="B5633" s="26" t="n">
        <v>-111</v>
      </c>
      <c r="C5633" s="26" t="n">
        <v>-20.2</v>
      </c>
      <c r="D5633" s="26" t="n">
        <v>-8.4</v>
      </c>
      <c r="E5633" s="26" t="n">
        <v>89.36526000000001</v>
      </c>
      <c r="F5633" s="26" t="n">
        <v>24.409303</v>
      </c>
      <c r="G5633" s="20" t="n">
        <v>171534869</v>
      </c>
      <c r="H5633" s="20" t="n">
        <v>1399</v>
      </c>
      <c r="I5633" s="20" t="inlineStr">
        <is>
          <t>P1</t>
        </is>
      </c>
      <c r="J5633" s="20" t="inlineStr">
        <is>
          <t>B3 1800 MHz (3)</t>
        </is>
      </c>
    </row>
    <row r="5634">
      <c r="A5634" s="27" t="n">
        <v>46161.41089149305</v>
      </c>
      <c r="B5634" s="28" t="n">
        <v>-102.2</v>
      </c>
      <c r="C5634" s="28" t="n">
        <v>-15.4</v>
      </c>
      <c r="D5634" s="28" t="n">
        <v>-3.3</v>
      </c>
      <c r="E5634" s="28" t="n">
        <v>89.365157</v>
      </c>
      <c r="F5634" s="28" t="n">
        <v>24.406463</v>
      </c>
      <c r="G5634" s="22" t="n">
        <v>171556117</v>
      </c>
      <c r="H5634" s="22" t="n">
        <v>1399</v>
      </c>
      <c r="I5634" s="22" t="inlineStr">
        <is>
          <t>P1</t>
        </is>
      </c>
      <c r="J5634" s="22" t="inlineStr">
        <is>
          <t>B3 1800 MHz (3)</t>
        </is>
      </c>
    </row>
    <row r="5635">
      <c r="A5635" s="25" t="n">
        <v>46161.41127694445</v>
      </c>
      <c r="B5635" s="26" t="n">
        <v>-100.4</v>
      </c>
      <c r="C5635" s="26" t="n">
        <v>-14.1</v>
      </c>
      <c r="D5635" s="26" t="n"/>
      <c r="E5635" s="26" t="n">
        <v>89.365098</v>
      </c>
      <c r="F5635" s="26" t="n">
        <v>24.405147</v>
      </c>
      <c r="G5635" s="20" t="n">
        <v>171556117</v>
      </c>
      <c r="H5635" s="20" t="n">
        <v>1399</v>
      </c>
      <c r="I5635" s="20" t="inlineStr">
        <is>
          <t>P1</t>
        </is>
      </c>
      <c r="J5635" s="20" t="inlineStr">
        <is>
          <t>B3 1800 MHz (3)</t>
        </is>
      </c>
    </row>
    <row r="5636">
      <c r="A5636" s="27" t="n">
        <v>46161.41179907407</v>
      </c>
      <c r="B5636" s="28" t="n">
        <v>-102.4</v>
      </c>
      <c r="C5636" s="28" t="n">
        <v>-11.9</v>
      </c>
      <c r="D5636" s="28" t="n"/>
      <c r="E5636" s="28" t="n">
        <v>89.36504499999999</v>
      </c>
      <c r="F5636" s="28" t="n">
        <v>24.402645</v>
      </c>
      <c r="G5636" s="22" t="n">
        <v>171570966</v>
      </c>
      <c r="H5636" s="22" t="n">
        <v>1399</v>
      </c>
      <c r="I5636" s="22" t="inlineStr">
        <is>
          <t>P1</t>
        </is>
      </c>
      <c r="J5636" s="22" t="inlineStr">
        <is>
          <t>B3 1800 MHz (3)</t>
        </is>
      </c>
    </row>
    <row r="5637">
      <c r="A5637" s="25" t="n">
        <v>46161.41236256944</v>
      </c>
      <c r="B5637" s="26" t="n">
        <v>-112</v>
      </c>
      <c r="C5637" s="26" t="n">
        <v>-19.9</v>
      </c>
      <c r="D5637" s="26" t="n">
        <v>-8.6</v>
      </c>
      <c r="E5637" s="26" t="n">
        <v>89.36494500000001</v>
      </c>
      <c r="F5637" s="26" t="n">
        <v>24.399767</v>
      </c>
      <c r="G5637" s="20" t="n">
        <v>163854606</v>
      </c>
      <c r="H5637" s="20" t="n">
        <v>1399</v>
      </c>
      <c r="I5637" s="20" t="inlineStr">
        <is>
          <t>P1</t>
        </is>
      </c>
      <c r="J5637" s="20" t="inlineStr">
        <is>
          <t>B3 1800 MHz (3)</t>
        </is>
      </c>
    </row>
    <row r="5638">
      <c r="A5638" s="27" t="n">
        <v>46161.41275135417</v>
      </c>
      <c r="B5638" s="28" t="n">
        <v>-110.1</v>
      </c>
      <c r="C5638" s="28" t="n">
        <v>-19.9</v>
      </c>
      <c r="D5638" s="28" t="n">
        <v>-7.7</v>
      </c>
      <c r="E5638" s="28" t="n">
        <v>89.364867</v>
      </c>
      <c r="F5638" s="28" t="n">
        <v>24.397623</v>
      </c>
      <c r="G5638" s="22" t="n">
        <v>163854606</v>
      </c>
      <c r="H5638" s="22" t="n">
        <v>1399</v>
      </c>
      <c r="I5638" s="22" t="inlineStr">
        <is>
          <t>P1</t>
        </is>
      </c>
      <c r="J5638" s="22" t="inlineStr">
        <is>
          <t>B3 1800 MHz (3)</t>
        </is>
      </c>
    </row>
    <row r="5639">
      <c r="A5639" s="25" t="n">
        <v>46161.41304770833</v>
      </c>
      <c r="B5639" s="26" t="n">
        <v>-105.8</v>
      </c>
      <c r="C5639" s="26" t="n">
        <v>-14.7</v>
      </c>
      <c r="D5639" s="26" t="n">
        <v>0</v>
      </c>
      <c r="E5639" s="26" t="n">
        <v>89.36480299999999</v>
      </c>
      <c r="F5639" s="26" t="n">
        <v>24.39558</v>
      </c>
      <c r="G5639" s="20" t="n">
        <v>171581198</v>
      </c>
      <c r="H5639" s="20" t="n">
        <v>1399</v>
      </c>
      <c r="I5639" s="20" t="inlineStr">
        <is>
          <t>P1</t>
        </is>
      </c>
      <c r="J5639" s="20" t="inlineStr">
        <is>
          <t>B3 1800 MHz (3)</t>
        </is>
      </c>
    </row>
    <row r="5640">
      <c r="A5640" s="27" t="n">
        <v>46161.41342046297</v>
      </c>
      <c r="B5640" s="28" t="n">
        <v>-120.7</v>
      </c>
      <c r="C5640" s="28" t="n">
        <v>-15</v>
      </c>
      <c r="D5640" s="28" t="n"/>
      <c r="E5640" s="28" t="n">
        <v>89.364683</v>
      </c>
      <c r="F5640" s="28" t="n">
        <v>24.393178</v>
      </c>
      <c r="G5640" s="22" t="n">
        <v>171581198</v>
      </c>
      <c r="H5640" s="22" t="n">
        <v>426</v>
      </c>
      <c r="I5640" s="22" t="inlineStr">
        <is>
          <t>P1</t>
        </is>
      </c>
      <c r="J5640" s="22" t="inlineStr">
        <is>
          <t>B1 2100 MHz (1)</t>
        </is>
      </c>
    </row>
    <row r="5641">
      <c r="A5641" s="25" t="n">
        <v>46161.41373539352</v>
      </c>
      <c r="B5641" s="26" t="n">
        <v>-113.4</v>
      </c>
      <c r="C5641" s="26" t="n">
        <v>-13.8</v>
      </c>
      <c r="D5641" s="26" t="n">
        <v>-3</v>
      </c>
      <c r="E5641" s="26" t="n">
        <v>89.36462299999999</v>
      </c>
      <c r="F5641" s="26" t="n">
        <v>24.392192</v>
      </c>
      <c r="G5641" s="20" t="n">
        <v>171550478</v>
      </c>
      <c r="H5641" s="20" t="n">
        <v>1399</v>
      </c>
      <c r="I5641" s="20" t="inlineStr">
        <is>
          <t>P1</t>
        </is>
      </c>
      <c r="J5641" s="20" t="inlineStr">
        <is>
          <t>B3 1800 MHz (3)</t>
        </is>
      </c>
    </row>
    <row r="5642">
      <c r="A5642" s="27" t="n">
        <v>46161.4140271875</v>
      </c>
      <c r="B5642" s="28" t="n">
        <v>-117.4</v>
      </c>
      <c r="C5642" s="28" t="n">
        <v>-13.8</v>
      </c>
      <c r="D5642" s="28" t="n"/>
      <c r="E5642" s="28" t="n">
        <v>89.364574</v>
      </c>
      <c r="F5642" s="28" t="n">
        <v>24.39182</v>
      </c>
      <c r="G5642" s="22" t="n">
        <v>171570960</v>
      </c>
      <c r="H5642" s="22" t="n">
        <v>426</v>
      </c>
      <c r="I5642" s="22" t="inlineStr">
        <is>
          <t>P1</t>
        </is>
      </c>
      <c r="J5642" s="22" t="inlineStr">
        <is>
          <t>B1 2100 MHz (1)</t>
        </is>
      </c>
    </row>
    <row r="5643">
      <c r="A5643" s="25" t="n">
        <v>46161.4146472338</v>
      </c>
      <c r="B5643" s="26" t="n">
        <v>-113.1</v>
      </c>
      <c r="C5643" s="26" t="n">
        <v>-20.3</v>
      </c>
      <c r="D5643" s="26" t="n">
        <v>-5</v>
      </c>
      <c r="E5643" s="26" t="n">
        <v>89.364098</v>
      </c>
      <c r="F5643" s="26" t="n">
        <v>24.390345</v>
      </c>
      <c r="G5643" s="20" t="n">
        <v>171581198</v>
      </c>
      <c r="H5643" s="20" t="n">
        <v>1399</v>
      </c>
      <c r="I5643" s="20" t="inlineStr">
        <is>
          <t>P1</t>
        </is>
      </c>
      <c r="J5643" s="20" t="inlineStr">
        <is>
          <t>B3 1800 MHz (3)</t>
        </is>
      </c>
    </row>
    <row r="5644">
      <c r="A5644" s="27" t="n">
        <v>46161.41503672454</v>
      </c>
      <c r="B5644" s="28" t="n">
        <v>-110</v>
      </c>
      <c r="C5644" s="28" t="n">
        <v>-17.2</v>
      </c>
      <c r="D5644" s="28" t="n">
        <v>-4.7</v>
      </c>
      <c r="E5644" s="28" t="n">
        <v>89.36408299999999</v>
      </c>
      <c r="F5644" s="28" t="n">
        <v>24.39039</v>
      </c>
      <c r="G5644" s="22" t="n"/>
      <c r="H5644" s="22" t="n">
        <v>1399</v>
      </c>
      <c r="I5644" s="22" t="inlineStr">
        <is>
          <t>P1</t>
        </is>
      </c>
      <c r="J5644" s="22" t="inlineStr">
        <is>
          <t>B3 1800 MHz (3)</t>
        </is>
      </c>
    </row>
    <row r="5645">
      <c r="A5645" s="25" t="n">
        <v>46161.41538982639</v>
      </c>
      <c r="B5645" s="26" t="n">
        <v>-107</v>
      </c>
      <c r="C5645" s="26" t="n">
        <v>-15.7</v>
      </c>
      <c r="D5645" s="26" t="n">
        <v>-2.8</v>
      </c>
      <c r="E5645" s="26" t="n">
        <v>89.36408</v>
      </c>
      <c r="F5645" s="26" t="n">
        <v>24.390392</v>
      </c>
      <c r="G5645" s="20" t="n">
        <v>171579662</v>
      </c>
      <c r="H5645" s="20" t="n">
        <v>1399</v>
      </c>
      <c r="I5645" s="20" t="inlineStr">
        <is>
          <t>P1</t>
        </is>
      </c>
      <c r="J5645" s="20" t="inlineStr">
        <is>
          <t>B3 1800 MHz (3)</t>
        </is>
      </c>
    </row>
    <row r="5646">
      <c r="A5646" s="27" t="n">
        <v>46161.41579337963</v>
      </c>
      <c r="B5646" s="28" t="n">
        <v>-112.2</v>
      </c>
      <c r="C5646" s="28" t="n">
        <v>-17.7</v>
      </c>
      <c r="D5646" s="28" t="n">
        <v>-2.5</v>
      </c>
      <c r="E5646" s="28" t="n">
        <v>89.364085</v>
      </c>
      <c r="F5646" s="28" t="n">
        <v>24.390397</v>
      </c>
      <c r="G5646" s="22" t="n">
        <v>171581198</v>
      </c>
      <c r="H5646" s="22" t="n">
        <v>1399</v>
      </c>
      <c r="I5646" s="22" t="inlineStr">
        <is>
          <t>P1</t>
        </is>
      </c>
      <c r="J5646" s="22" t="inlineStr">
        <is>
          <t>B3 1800 MHz (3)</t>
        </is>
      </c>
    </row>
    <row r="5647">
      <c r="A5647" s="25" t="n">
        <v>46161.41625947916</v>
      </c>
      <c r="B5647" s="26" t="n">
        <v>-117.9</v>
      </c>
      <c r="C5647" s="26" t="n">
        <v>-16.5</v>
      </c>
      <c r="D5647" s="26" t="n">
        <v>-4.9</v>
      </c>
      <c r="E5647" s="26" t="n">
        <v>89.364085</v>
      </c>
      <c r="F5647" s="26" t="n">
        <v>24.390397</v>
      </c>
      <c r="G5647" s="20" t="n">
        <v>171581198</v>
      </c>
      <c r="H5647" s="20" t="n">
        <v>426</v>
      </c>
      <c r="I5647" s="20" t="inlineStr">
        <is>
          <t>P1</t>
        </is>
      </c>
      <c r="J5647" s="20" t="inlineStr">
        <is>
          <t>B1 2100 MHz (1)</t>
        </is>
      </c>
    </row>
    <row r="5648">
      <c r="A5648" s="27" t="n">
        <v>46161.41675458333</v>
      </c>
      <c r="B5648" s="28" t="n">
        <v>-103.1</v>
      </c>
      <c r="C5648" s="28" t="n">
        <v>-9.4</v>
      </c>
      <c r="D5648" s="28" t="n"/>
      <c r="E5648" s="28" t="n">
        <v>89.364047</v>
      </c>
      <c r="F5648" s="28" t="n">
        <v>24.39022</v>
      </c>
      <c r="G5648" s="22" t="n">
        <v>171581198</v>
      </c>
      <c r="H5648" s="22" t="n">
        <v>426</v>
      </c>
      <c r="I5648" s="22" t="inlineStr">
        <is>
          <t>P1</t>
        </is>
      </c>
      <c r="J5648" s="22" t="inlineStr">
        <is>
          <t>B1 2100 MHz (1)</t>
        </is>
      </c>
    </row>
    <row r="5649">
      <c r="A5649" s="25" t="n">
        <v>46161.41709768518</v>
      </c>
      <c r="B5649" s="26" t="n">
        <v>-114.3</v>
      </c>
      <c r="C5649" s="26" t="n">
        <v>-13.9</v>
      </c>
      <c r="D5649" s="26" t="n"/>
      <c r="E5649" s="26" t="n">
        <v>89.364008</v>
      </c>
      <c r="F5649" s="26" t="n">
        <v>24.390082</v>
      </c>
      <c r="G5649" s="20" t="n">
        <v>171579662</v>
      </c>
      <c r="H5649" s="20" t="n">
        <v>426</v>
      </c>
      <c r="I5649" s="20" t="inlineStr">
        <is>
          <t>P1</t>
        </is>
      </c>
      <c r="J5649" s="20" t="inlineStr">
        <is>
          <t>B1 2100 MHz (1)</t>
        </is>
      </c>
    </row>
    <row r="5650">
      <c r="A5650" s="27" t="n">
        <v>46161.4174597338</v>
      </c>
      <c r="B5650" s="28" t="n">
        <v>-105.6</v>
      </c>
      <c r="C5650" s="28" t="n">
        <v>-14.9</v>
      </c>
      <c r="D5650" s="28" t="n">
        <v>1.1</v>
      </c>
      <c r="E5650" s="28" t="n">
        <v>89.364018</v>
      </c>
      <c r="F5650" s="28" t="n">
        <v>24.390057</v>
      </c>
      <c r="G5650" s="22" t="n">
        <v>171581198</v>
      </c>
      <c r="H5650" s="22" t="n">
        <v>1399</v>
      </c>
      <c r="I5650" s="22" t="inlineStr">
        <is>
          <t>P1</t>
        </is>
      </c>
      <c r="J5650" s="22" t="inlineStr">
        <is>
          <t>B3 1800 MHz (3)</t>
        </is>
      </c>
    </row>
    <row r="5651">
      <c r="A5651" s="25" t="n">
        <v>46161.41796258102</v>
      </c>
      <c r="B5651" s="26" t="n">
        <v>-106.7</v>
      </c>
      <c r="C5651" s="26" t="n">
        <v>-16.3</v>
      </c>
      <c r="D5651" s="26" t="n">
        <v>0.7</v>
      </c>
      <c r="E5651" s="26" t="n">
        <v>89.364018</v>
      </c>
      <c r="F5651" s="26" t="n">
        <v>24.390057</v>
      </c>
      <c r="G5651" s="20" t="n">
        <v>171581198</v>
      </c>
      <c r="H5651" s="20" t="n">
        <v>1399</v>
      </c>
      <c r="I5651" s="20" t="inlineStr">
        <is>
          <t>P1</t>
        </is>
      </c>
      <c r="J5651" s="20" t="inlineStr">
        <is>
          <t>B3 1800 MHz (3)</t>
        </is>
      </c>
    </row>
    <row r="5652">
      <c r="A5652" s="27" t="n">
        <v>46161.41831652778</v>
      </c>
      <c r="B5652" s="28" t="n">
        <v>-104.7</v>
      </c>
      <c r="C5652" s="28" t="n">
        <v>-13.9</v>
      </c>
      <c r="D5652" s="28" t="n">
        <v>2</v>
      </c>
      <c r="E5652" s="28" t="n">
        <v>89.364018</v>
      </c>
      <c r="F5652" s="28" t="n">
        <v>24.390057</v>
      </c>
      <c r="G5652" s="22" t="n">
        <v>171581198</v>
      </c>
      <c r="H5652" s="22" t="n">
        <v>1399</v>
      </c>
      <c r="I5652" s="22" t="inlineStr">
        <is>
          <t>P1</t>
        </is>
      </c>
      <c r="J5652" s="22" t="inlineStr">
        <is>
          <t>B3 1800 MHz (3)</t>
        </is>
      </c>
    </row>
    <row r="5653">
      <c r="A5653" s="25" t="n">
        <v>46161.4210859375</v>
      </c>
      <c r="B5653" s="26" t="n">
        <v>-108.6</v>
      </c>
      <c r="C5653" s="26" t="n">
        <v>-11.9</v>
      </c>
      <c r="D5653" s="26" t="n">
        <v>1.9</v>
      </c>
      <c r="E5653" s="26" t="n">
        <v>89.364025</v>
      </c>
      <c r="F5653" s="26" t="n">
        <v>24.390052</v>
      </c>
      <c r="G5653" s="20" t="n">
        <v>171581198</v>
      </c>
      <c r="H5653" s="20" t="n">
        <v>426</v>
      </c>
      <c r="I5653" s="20" t="inlineStr">
        <is>
          <t>P1</t>
        </is>
      </c>
      <c r="J5653" s="20" t="inlineStr">
        <is>
          <t>B1 2100 MHz (1)</t>
        </is>
      </c>
    </row>
    <row r="5654">
      <c r="A5654" s="27" t="n">
        <v>46161.42194356481</v>
      </c>
      <c r="B5654" s="28" t="n">
        <v>-112.6</v>
      </c>
      <c r="C5654" s="28" t="n">
        <v>-14.1</v>
      </c>
      <c r="D5654" s="28" t="n"/>
      <c r="E5654" s="28" t="n">
        <v>89.364025</v>
      </c>
      <c r="F5654" s="28" t="n">
        <v>24.390052</v>
      </c>
      <c r="G5654" s="22" t="n">
        <v>171581198</v>
      </c>
      <c r="H5654" s="22" t="n">
        <v>426</v>
      </c>
      <c r="I5654" s="22" t="inlineStr">
        <is>
          <t>P1</t>
        </is>
      </c>
      <c r="J5654" s="22" t="inlineStr">
        <is>
          <t>B1 2100 MHz (1)</t>
        </is>
      </c>
    </row>
    <row r="5655">
      <c r="A5655" s="25" t="n">
        <v>46161.42254077546</v>
      </c>
      <c r="B5655" s="26" t="n">
        <v>-104.3</v>
      </c>
      <c r="C5655" s="26" t="n">
        <v>-14.5</v>
      </c>
      <c r="D5655" s="26" t="n">
        <v>2.6</v>
      </c>
      <c r="E5655" s="26" t="n">
        <v>89.364025</v>
      </c>
      <c r="F5655" s="26" t="n">
        <v>24.390052</v>
      </c>
      <c r="G5655" s="20" t="n">
        <v>171581198</v>
      </c>
      <c r="H5655" s="20" t="n">
        <v>1399</v>
      </c>
      <c r="I5655" s="20" t="inlineStr">
        <is>
          <t>P1</t>
        </is>
      </c>
      <c r="J5655" s="20" t="inlineStr">
        <is>
          <t>B3 1800 MHz (3)</t>
        </is>
      </c>
    </row>
    <row r="5656">
      <c r="A5656" s="27" t="n">
        <v>46161.42289193287</v>
      </c>
      <c r="B5656" s="28" t="n">
        <v>-104.9</v>
      </c>
      <c r="C5656" s="28" t="n">
        <v>-14.4</v>
      </c>
      <c r="D5656" s="28" t="n">
        <v>0.1</v>
      </c>
      <c r="E5656" s="28" t="n">
        <v>89.364025</v>
      </c>
      <c r="F5656" s="28" t="n">
        <v>24.390052</v>
      </c>
      <c r="G5656" s="22" t="n">
        <v>171581198</v>
      </c>
      <c r="H5656" s="22" t="n">
        <v>1399</v>
      </c>
      <c r="I5656" s="22" t="inlineStr">
        <is>
          <t>P1</t>
        </is>
      </c>
      <c r="J5656" s="22" t="inlineStr">
        <is>
          <t>B3 1800 MHz (3)</t>
        </is>
      </c>
    </row>
    <row r="5657">
      <c r="A5657" s="25" t="n">
        <v>46161.42324228009</v>
      </c>
      <c r="B5657" s="26" t="n">
        <v>-113.7</v>
      </c>
      <c r="C5657" s="26" t="n">
        <v>-13.7</v>
      </c>
      <c r="D5657" s="26" t="n">
        <v>-4.4</v>
      </c>
      <c r="E5657" s="26" t="n">
        <v>89.364025</v>
      </c>
      <c r="F5657" s="26" t="n">
        <v>24.390052</v>
      </c>
      <c r="G5657" s="20" t="n">
        <v>171581198</v>
      </c>
      <c r="H5657" s="20" t="n">
        <v>426</v>
      </c>
      <c r="I5657" s="20" t="inlineStr">
        <is>
          <t>P1</t>
        </is>
      </c>
      <c r="J5657" s="20" t="inlineStr">
        <is>
          <t>B1 2100 MHz (1)</t>
        </is>
      </c>
    </row>
    <row r="5658">
      <c r="A5658" s="27" t="n">
        <v>46161.42375109954</v>
      </c>
      <c r="B5658" s="28" t="n">
        <v>-104.9</v>
      </c>
      <c r="C5658" s="28" t="n">
        <v>-17.3</v>
      </c>
      <c r="D5658" s="28" t="n">
        <v>-2.3</v>
      </c>
      <c r="E5658" s="28" t="n">
        <v>89.364025</v>
      </c>
      <c r="F5658" s="28" t="n">
        <v>24.390052</v>
      </c>
      <c r="G5658" s="22" t="n">
        <v>171581198</v>
      </c>
      <c r="H5658" s="22" t="n">
        <v>1399</v>
      </c>
      <c r="I5658" s="22" t="inlineStr">
        <is>
          <t>P1</t>
        </is>
      </c>
      <c r="J5658" s="22" t="inlineStr">
        <is>
          <t>B3 1800 MHz (3)</t>
        </is>
      </c>
    </row>
    <row r="5659">
      <c r="A5659" s="25" t="n">
        <v>46161.42409959491</v>
      </c>
      <c r="B5659" s="26" t="n">
        <v>-109.5</v>
      </c>
      <c r="C5659" s="26" t="n">
        <v>-10.6</v>
      </c>
      <c r="D5659" s="26" t="n">
        <v>1.1</v>
      </c>
      <c r="E5659" s="26" t="n">
        <v>89.364025</v>
      </c>
      <c r="F5659" s="26" t="n">
        <v>24.390052</v>
      </c>
      <c r="G5659" s="20" t="n">
        <v>171581198</v>
      </c>
      <c r="H5659" s="20" t="n">
        <v>426</v>
      </c>
      <c r="I5659" s="20" t="inlineStr">
        <is>
          <t>P1</t>
        </is>
      </c>
      <c r="J5659" s="20" t="inlineStr">
        <is>
          <t>B1 2100 MHz (1)</t>
        </is>
      </c>
    </row>
    <row r="5660">
      <c r="A5660" s="27" t="n">
        <v>46161.42446510417</v>
      </c>
      <c r="B5660" s="28" t="n">
        <v>-104.4</v>
      </c>
      <c r="C5660" s="28" t="n">
        <v>-13.9</v>
      </c>
      <c r="D5660" s="28" t="n">
        <v>2.1</v>
      </c>
      <c r="E5660" s="28" t="n">
        <v>89.364025</v>
      </c>
      <c r="F5660" s="28" t="n">
        <v>24.390052</v>
      </c>
      <c r="G5660" s="22" t="n">
        <v>171581198</v>
      </c>
      <c r="H5660" s="22" t="n">
        <v>1399</v>
      </c>
      <c r="I5660" s="22" t="inlineStr">
        <is>
          <t>P1</t>
        </is>
      </c>
      <c r="J5660" s="22" t="inlineStr">
        <is>
          <t>B3 1800 MHz (3)</t>
        </is>
      </c>
    </row>
    <row r="5661">
      <c r="A5661" s="25" t="n">
        <v>46161.42496702546</v>
      </c>
      <c r="B5661" s="26" t="n">
        <v>-105.6</v>
      </c>
      <c r="C5661" s="26" t="n">
        <v>-15.4</v>
      </c>
      <c r="D5661" s="26" t="n">
        <v>-1.3</v>
      </c>
      <c r="E5661" s="26" t="n">
        <v>89.364025</v>
      </c>
      <c r="F5661" s="26" t="n">
        <v>24.390052</v>
      </c>
      <c r="G5661" s="20" t="n">
        <v>171581198</v>
      </c>
      <c r="H5661" s="20" t="n">
        <v>1399</v>
      </c>
      <c r="I5661" s="20" t="inlineStr">
        <is>
          <t>P1</t>
        </is>
      </c>
      <c r="J5661" s="20" t="inlineStr">
        <is>
          <t>B3 1800 MHz (3)</t>
        </is>
      </c>
    </row>
    <row r="5662">
      <c r="A5662" s="27" t="n">
        <v>46161.42542944445</v>
      </c>
      <c r="B5662" s="28" t="n">
        <v>-100.3</v>
      </c>
      <c r="C5662" s="28" t="n">
        <v>-12.5</v>
      </c>
      <c r="D5662" s="28" t="n">
        <v>0.2</v>
      </c>
      <c r="E5662" s="28" t="n">
        <v>89.364018</v>
      </c>
      <c r="F5662" s="28" t="n">
        <v>24.390028</v>
      </c>
      <c r="G5662" s="22" t="n">
        <v>171579662</v>
      </c>
      <c r="H5662" s="22" t="n">
        <v>1399</v>
      </c>
      <c r="I5662" s="22" t="inlineStr">
        <is>
          <t>P1</t>
        </is>
      </c>
      <c r="J5662" s="22" t="inlineStr">
        <is>
          <t>B3 1800 MHz (3)</t>
        </is>
      </c>
    </row>
    <row r="5663">
      <c r="A5663" s="25" t="n">
        <v>46161.42578712963</v>
      </c>
      <c r="B5663" s="26" t="n">
        <v>-109.6</v>
      </c>
      <c r="C5663" s="26" t="n">
        <v>-18.7</v>
      </c>
      <c r="D5663" s="26" t="n">
        <v>-5.6</v>
      </c>
      <c r="E5663" s="26" t="n">
        <v>89.363995</v>
      </c>
      <c r="F5663" s="26" t="n">
        <v>24.38998</v>
      </c>
      <c r="G5663" s="20" t="n">
        <v>171579662</v>
      </c>
      <c r="H5663" s="20" t="n">
        <v>1399</v>
      </c>
      <c r="I5663" s="20" t="inlineStr">
        <is>
          <t>P1</t>
        </is>
      </c>
      <c r="J5663" s="20" t="inlineStr">
        <is>
          <t>B3 1800 MHz (3)</t>
        </is>
      </c>
    </row>
    <row r="5664">
      <c r="A5664" s="27" t="n">
        <v>46161.42611836806</v>
      </c>
      <c r="B5664" s="28" t="n">
        <v>-106.2</v>
      </c>
      <c r="C5664" s="28" t="n">
        <v>-14.9</v>
      </c>
      <c r="D5664" s="28" t="n">
        <v>-4.4</v>
      </c>
      <c r="E5664" s="28" t="n">
        <v>89.363998</v>
      </c>
      <c r="F5664" s="28" t="n">
        <v>24.38996</v>
      </c>
      <c r="G5664" s="22" t="n">
        <v>171581198</v>
      </c>
      <c r="H5664" s="22" t="n">
        <v>1399</v>
      </c>
      <c r="I5664" s="22" t="inlineStr">
        <is>
          <t>P1</t>
        </is>
      </c>
      <c r="J5664" s="22" t="inlineStr">
        <is>
          <t>B3 1800 MHz (3)</t>
        </is>
      </c>
    </row>
    <row r="5665">
      <c r="A5665" s="25" t="n">
        <v>46161.42646880787</v>
      </c>
      <c r="B5665" s="26" t="n">
        <v>-110</v>
      </c>
      <c r="C5665" s="26" t="n">
        <v>-14.6</v>
      </c>
      <c r="D5665" s="26" t="n">
        <v>0.2</v>
      </c>
      <c r="E5665" s="26" t="n">
        <v>89.364</v>
      </c>
      <c r="F5665" s="26" t="n">
        <v>24.389957</v>
      </c>
      <c r="G5665" s="20" t="n">
        <v>171581198</v>
      </c>
      <c r="H5665" s="20" t="n">
        <v>1399</v>
      </c>
      <c r="I5665" s="20" t="inlineStr">
        <is>
          <t>P1</t>
        </is>
      </c>
      <c r="J5665" s="20" t="inlineStr">
        <is>
          <t>B3 1800 MHz (3)</t>
        </is>
      </c>
    </row>
    <row r="5666">
      <c r="A5666" s="27" t="n">
        <v>46161.42678256945</v>
      </c>
      <c r="B5666" s="28" t="n">
        <v>-111.2</v>
      </c>
      <c r="C5666" s="28" t="n">
        <v>-18.7</v>
      </c>
      <c r="D5666" s="28" t="n">
        <v>-6.1</v>
      </c>
      <c r="E5666" s="28" t="n">
        <v>89.36398</v>
      </c>
      <c r="F5666" s="28" t="n">
        <v>24.389885</v>
      </c>
      <c r="G5666" s="22" t="n">
        <v>171579662</v>
      </c>
      <c r="H5666" s="22" t="n">
        <v>1399</v>
      </c>
      <c r="I5666" s="22" t="inlineStr">
        <is>
          <t>P1</t>
        </is>
      </c>
      <c r="J5666" s="22" t="inlineStr">
        <is>
          <t>B3 1800 MHz (3)</t>
        </is>
      </c>
    </row>
    <row r="5667">
      <c r="A5667" s="25" t="n">
        <v>46161.42709190973</v>
      </c>
      <c r="B5667" s="26" t="n">
        <v>-103.9</v>
      </c>
      <c r="C5667" s="26" t="n">
        <v>-14.7</v>
      </c>
      <c r="D5667" s="26" t="n">
        <v>-1.5</v>
      </c>
      <c r="E5667" s="26" t="n">
        <v>89.36387999999999</v>
      </c>
      <c r="F5667" s="26" t="n">
        <v>24.389425</v>
      </c>
      <c r="G5667" s="20" t="n"/>
      <c r="H5667" s="20" t="n">
        <v>1399</v>
      </c>
      <c r="I5667" s="20" t="inlineStr">
        <is>
          <t>P1</t>
        </is>
      </c>
      <c r="J5667" s="20" t="inlineStr">
        <is>
          <t>B3 1800 MHz (3)</t>
        </is>
      </c>
    </row>
    <row r="5668">
      <c r="A5668" s="27" t="n">
        <v>46161.42743341435</v>
      </c>
      <c r="B5668" s="28" t="n">
        <v>-103.5</v>
      </c>
      <c r="C5668" s="28" t="n">
        <v>-16.8</v>
      </c>
      <c r="D5668" s="28" t="n">
        <v>-4.2</v>
      </c>
      <c r="E5668" s="28" t="n">
        <v>89.36355500000001</v>
      </c>
      <c r="F5668" s="28" t="n">
        <v>24.387653</v>
      </c>
      <c r="G5668" s="22" t="n">
        <v>171581198</v>
      </c>
      <c r="H5668" s="22" t="n">
        <v>1399</v>
      </c>
      <c r="I5668" s="22" t="inlineStr">
        <is>
          <t>P1</t>
        </is>
      </c>
      <c r="J5668" s="22" t="inlineStr">
        <is>
          <t>B3 1800 MHz (3)</t>
        </is>
      </c>
    </row>
    <row r="5669">
      <c r="A5669" s="25" t="n">
        <v>46161.42788030093</v>
      </c>
      <c r="B5669" s="26" t="n">
        <v>-96.5</v>
      </c>
      <c r="C5669" s="26" t="n">
        <v>-11</v>
      </c>
      <c r="D5669" s="26" t="n">
        <v>-3.4</v>
      </c>
      <c r="E5669" s="26" t="n">
        <v>89.363163</v>
      </c>
      <c r="F5669" s="26" t="n">
        <v>24.384351</v>
      </c>
      <c r="G5669" s="20" t="n">
        <v>171570957</v>
      </c>
      <c r="H5669" s="20" t="n">
        <v>3690</v>
      </c>
      <c r="I5669" s="20" t="inlineStr">
        <is>
          <t>P1</t>
        </is>
      </c>
      <c r="J5669" s="20" t="inlineStr">
        <is>
          <t>B8 900 MHz (8)</t>
        </is>
      </c>
    </row>
    <row r="5670">
      <c r="A5670" s="27" t="n">
        <v>46161.42836041666</v>
      </c>
      <c r="B5670" s="28" t="n">
        <v>-99.3</v>
      </c>
      <c r="C5670" s="28" t="n">
        <v>-6.6</v>
      </c>
      <c r="D5670" s="28" t="n">
        <v>7.3</v>
      </c>
      <c r="E5670" s="28" t="n">
        <v>89.362955</v>
      </c>
      <c r="F5670" s="28" t="n">
        <v>24.382255</v>
      </c>
      <c r="G5670" s="22" t="n">
        <v>163854612</v>
      </c>
      <c r="H5670" s="22" t="n">
        <v>426</v>
      </c>
      <c r="I5670" s="22" t="inlineStr">
        <is>
          <t>P1</t>
        </is>
      </c>
      <c r="J5670" s="22" t="inlineStr">
        <is>
          <t>B1 2100 MHz (1)</t>
        </is>
      </c>
    </row>
    <row r="5671">
      <c r="A5671" s="25" t="n">
        <v>46161.42918751157</v>
      </c>
      <c r="B5671" s="26" t="n">
        <v>-122.7</v>
      </c>
      <c r="C5671" s="26" t="n">
        <v>-14.1</v>
      </c>
      <c r="D5671" s="26" t="n"/>
      <c r="E5671" s="26" t="n">
        <v>89.36362</v>
      </c>
      <c r="F5671" s="26" t="n">
        <v>24.377932</v>
      </c>
      <c r="G5671" s="20" t="n">
        <v>163854606</v>
      </c>
      <c r="H5671" s="20" t="n">
        <v>426</v>
      </c>
      <c r="I5671" s="20" t="inlineStr">
        <is>
          <t>P1</t>
        </is>
      </c>
      <c r="J5671" s="20" t="inlineStr">
        <is>
          <t>B1 2100 MHz (1)</t>
        </is>
      </c>
    </row>
    <row r="5672">
      <c r="A5672" s="27" t="n">
        <v>46161.42958099537</v>
      </c>
      <c r="B5672" s="28" t="n">
        <v>-116.1</v>
      </c>
      <c r="C5672" s="28" t="n">
        <v>-13</v>
      </c>
      <c r="D5672" s="28" t="n">
        <v>0.1</v>
      </c>
      <c r="E5672" s="28" t="n">
        <v>89.36371200000001</v>
      </c>
      <c r="F5672" s="28" t="n">
        <v>24.377551</v>
      </c>
      <c r="G5672" s="22" t="n">
        <v>163854606</v>
      </c>
      <c r="H5672" s="22" t="n">
        <v>1399</v>
      </c>
      <c r="I5672" s="22" t="inlineStr">
        <is>
          <t>P1</t>
        </is>
      </c>
      <c r="J5672" s="22" t="inlineStr">
        <is>
          <t>B3 1800 MHz (3)</t>
        </is>
      </c>
    </row>
    <row r="5673">
      <c r="A5673" s="25" t="n">
        <v>46161.43126295139</v>
      </c>
      <c r="B5673" s="26" t="n">
        <v>-100.4</v>
      </c>
      <c r="C5673" s="26" t="n">
        <v>-9.6</v>
      </c>
      <c r="D5673" s="26" t="n">
        <v>8.1</v>
      </c>
      <c r="E5673" s="26" t="n">
        <v>89.36375700000001</v>
      </c>
      <c r="F5673" s="26" t="n">
        <v>24.371305</v>
      </c>
      <c r="G5673" s="20" t="n">
        <v>171550480</v>
      </c>
      <c r="H5673" s="20" t="n">
        <v>1399</v>
      </c>
      <c r="I5673" s="20" t="inlineStr">
        <is>
          <t>P1</t>
        </is>
      </c>
      <c r="J5673" s="20" t="inlineStr">
        <is>
          <t>B3 1800 MHz (3)</t>
        </is>
      </c>
    </row>
    <row r="5674">
      <c r="A5674" s="27" t="n">
        <v>46161.43176723379</v>
      </c>
      <c r="B5674" s="28" t="n">
        <v>-104.4</v>
      </c>
      <c r="C5674" s="28" t="n">
        <v>-10.5</v>
      </c>
      <c r="D5674" s="28" t="n">
        <v>3.5</v>
      </c>
      <c r="E5674" s="28" t="n">
        <v>89.36318900000001</v>
      </c>
      <c r="F5674" s="28" t="n">
        <v>24.368978</v>
      </c>
      <c r="G5674" s="22" t="n">
        <v>171550480</v>
      </c>
      <c r="H5674" s="22" t="n">
        <v>1399</v>
      </c>
      <c r="I5674" s="22" t="inlineStr">
        <is>
          <t>P1</t>
        </is>
      </c>
      <c r="J5674" s="22" t="inlineStr">
        <is>
          <t>B3 1800 MHz (3)</t>
        </is>
      </c>
    </row>
    <row r="5675">
      <c r="A5675" s="25" t="n">
        <v>46161.43429004629</v>
      </c>
      <c r="B5675" s="26" t="n">
        <v>-110.6</v>
      </c>
      <c r="C5675" s="26" t="n">
        <v>-10.2</v>
      </c>
      <c r="D5675" s="26" t="n">
        <v>7.2</v>
      </c>
      <c r="E5675" s="26" t="n">
        <v>89.36183</v>
      </c>
      <c r="F5675" s="26" t="n">
        <v>24.36514</v>
      </c>
      <c r="G5675" s="20" t="n">
        <v>171550480</v>
      </c>
      <c r="H5675" s="20" t="n">
        <v>1399</v>
      </c>
      <c r="I5675" s="20" t="inlineStr">
        <is>
          <t>P1</t>
        </is>
      </c>
      <c r="J5675" s="20" t="inlineStr">
        <is>
          <t>B3 1800 MHz (3)</t>
        </is>
      </c>
    </row>
    <row r="5676">
      <c r="A5676" s="27" t="n">
        <v>46161.43506975695</v>
      </c>
      <c r="B5676" s="28" t="n">
        <v>-115.3</v>
      </c>
      <c r="C5676" s="28" t="n">
        <v>-13.9</v>
      </c>
      <c r="D5676" s="28" t="n">
        <v>-1.9</v>
      </c>
      <c r="E5676" s="28" t="n">
        <v>89.36152300000001</v>
      </c>
      <c r="F5676" s="28" t="n">
        <v>24.361293</v>
      </c>
      <c r="G5676" s="22" t="n">
        <v>171550480</v>
      </c>
      <c r="H5676" s="22" t="n">
        <v>1399</v>
      </c>
      <c r="I5676" s="22" t="inlineStr">
        <is>
          <t>P1</t>
        </is>
      </c>
      <c r="J5676" s="22" t="inlineStr">
        <is>
          <t>B3 1800 MHz (3)</t>
        </is>
      </c>
    </row>
    <row r="5677">
      <c r="A5677" s="25" t="n">
        <v>46161.43644256944</v>
      </c>
      <c r="B5677" s="26" t="n">
        <v>-92.09999999999999</v>
      </c>
      <c r="C5677" s="26" t="n">
        <v>-9.699999999999999</v>
      </c>
      <c r="D5677" s="26" t="n">
        <v>2.3</v>
      </c>
      <c r="E5677" s="26" t="n">
        <v>89.35872500000001</v>
      </c>
      <c r="F5677" s="26" t="n">
        <v>24.35192</v>
      </c>
      <c r="G5677" s="20" t="n">
        <v>163854606</v>
      </c>
      <c r="H5677" s="20" t="n">
        <v>1399</v>
      </c>
      <c r="I5677" s="20" t="inlineStr">
        <is>
          <t>P1</t>
        </is>
      </c>
      <c r="J5677" s="20" t="inlineStr">
        <is>
          <t>B3 1800 MHz (3)</t>
        </is>
      </c>
    </row>
    <row r="5678">
      <c r="A5678" s="27" t="n">
        <v>46161.43684630787</v>
      </c>
      <c r="B5678" s="28" t="n">
        <v>-107.3</v>
      </c>
      <c r="C5678" s="28" t="n">
        <v>-11.9</v>
      </c>
      <c r="D5678" s="28" t="n">
        <v>-0.3</v>
      </c>
      <c r="E5678" s="28" t="n">
        <v>89.35866799999999</v>
      </c>
      <c r="F5678" s="28" t="n">
        <v>24.351667</v>
      </c>
      <c r="G5678" s="22" t="n">
        <v>163854606</v>
      </c>
      <c r="H5678" s="22" t="n">
        <v>1399</v>
      </c>
      <c r="I5678" s="22" t="inlineStr">
        <is>
          <t>P1</t>
        </is>
      </c>
      <c r="J5678" s="22" t="inlineStr">
        <is>
          <t>B3 1800 MHz (3)</t>
        </is>
      </c>
    </row>
    <row r="5679">
      <c r="A5679" s="25" t="n">
        <v>46161.43729224537</v>
      </c>
      <c r="B5679" s="26" t="n">
        <v>-103.4</v>
      </c>
      <c r="C5679" s="26" t="n">
        <v>-11</v>
      </c>
      <c r="D5679" s="26" t="n">
        <v>2.9</v>
      </c>
      <c r="E5679" s="26" t="n">
        <v>89.35866799999999</v>
      </c>
      <c r="F5679" s="26" t="n">
        <v>24.351667</v>
      </c>
      <c r="G5679" s="20" t="n">
        <v>163854606</v>
      </c>
      <c r="H5679" s="20" t="n">
        <v>1399</v>
      </c>
      <c r="I5679" s="20" t="inlineStr">
        <is>
          <t>P1</t>
        </is>
      </c>
      <c r="J5679" s="20" t="inlineStr">
        <is>
          <t>B3 1800 MHz (3)</t>
        </is>
      </c>
    </row>
    <row r="5680">
      <c r="A5680" s="27" t="n">
        <v>46161.43766855324</v>
      </c>
      <c r="B5680" s="28" t="n">
        <v>-107.3</v>
      </c>
      <c r="C5680" s="28" t="n">
        <v>-10.8</v>
      </c>
      <c r="D5680" s="28" t="n">
        <v>-3</v>
      </c>
      <c r="E5680" s="28" t="n">
        <v>89.35866799999999</v>
      </c>
      <c r="F5680" s="28" t="n">
        <v>24.351667</v>
      </c>
      <c r="G5680" s="22" t="n">
        <v>163854606</v>
      </c>
      <c r="H5680" s="22" t="n">
        <v>1399</v>
      </c>
      <c r="I5680" s="22" t="inlineStr">
        <is>
          <t>P1</t>
        </is>
      </c>
      <c r="J5680" s="22" t="inlineStr">
        <is>
          <t>B3 1800 MHz (3)</t>
        </is>
      </c>
    </row>
    <row r="5681">
      <c r="A5681" s="25" t="n">
        <v>46161.43817922454</v>
      </c>
      <c r="B5681" s="26" t="n">
        <v>-106.6</v>
      </c>
      <c r="C5681" s="26" t="n">
        <v>-11.8</v>
      </c>
      <c r="D5681" s="26" t="n">
        <v>-1.9</v>
      </c>
      <c r="E5681" s="26" t="n">
        <v>89.35866799999999</v>
      </c>
      <c r="F5681" s="26" t="n">
        <v>24.351667</v>
      </c>
      <c r="G5681" s="20" t="n">
        <v>163854606</v>
      </c>
      <c r="H5681" s="20" t="n">
        <v>1399</v>
      </c>
      <c r="I5681" s="20" t="inlineStr">
        <is>
          <t>P1</t>
        </is>
      </c>
      <c r="J5681" s="20" t="inlineStr">
        <is>
          <t>B3 1800 MHz (3)</t>
        </is>
      </c>
    </row>
    <row r="5682">
      <c r="A5682" s="27" t="n">
        <v>46161.43857471065</v>
      </c>
      <c r="B5682" s="28" t="n">
        <v>-101.4</v>
      </c>
      <c r="C5682" s="28" t="n">
        <v>-8</v>
      </c>
      <c r="D5682" s="28" t="n">
        <v>2.7</v>
      </c>
      <c r="E5682" s="28" t="n">
        <v>89.35866799999999</v>
      </c>
      <c r="F5682" s="28" t="n">
        <v>24.351667</v>
      </c>
      <c r="G5682" s="22" t="n">
        <v>163854606</v>
      </c>
      <c r="H5682" s="22" t="n">
        <v>426</v>
      </c>
      <c r="I5682" s="22" t="inlineStr">
        <is>
          <t>P1</t>
        </is>
      </c>
      <c r="J5682" s="22" t="inlineStr">
        <is>
          <t>B1 2100 MHz (1)</t>
        </is>
      </c>
    </row>
    <row r="5683">
      <c r="A5683" s="25" t="n">
        <v>46161.43894436343</v>
      </c>
      <c r="B5683" s="26" t="n">
        <v>-105.9</v>
      </c>
      <c r="C5683" s="26" t="n">
        <v>-9.6</v>
      </c>
      <c r="D5683" s="26" t="n">
        <v>-0.1</v>
      </c>
      <c r="E5683" s="26" t="n">
        <v>89.35866799999999</v>
      </c>
      <c r="F5683" s="26" t="n">
        <v>24.351667</v>
      </c>
      <c r="G5683" s="20" t="n">
        <v>163854606</v>
      </c>
      <c r="H5683" s="20" t="n">
        <v>426</v>
      </c>
      <c r="I5683" s="20" t="inlineStr">
        <is>
          <t>P1</t>
        </is>
      </c>
      <c r="J5683" s="20" t="inlineStr">
        <is>
          <t>B1 2100 MHz (1)</t>
        </is>
      </c>
    </row>
    <row r="5684">
      <c r="A5684" s="27" t="n">
        <v>46161.43944232639</v>
      </c>
      <c r="B5684" s="28" t="n">
        <v>-105.3</v>
      </c>
      <c r="C5684" s="28" t="n">
        <v>-10.7</v>
      </c>
      <c r="D5684" s="28" t="n">
        <v>2.8</v>
      </c>
      <c r="E5684" s="28" t="n">
        <v>89.35866799999999</v>
      </c>
      <c r="F5684" s="28" t="n">
        <v>24.351667</v>
      </c>
      <c r="G5684" s="22" t="n">
        <v>163854606</v>
      </c>
      <c r="H5684" s="22" t="n">
        <v>1399</v>
      </c>
      <c r="I5684" s="22" t="inlineStr">
        <is>
          <t>P1</t>
        </is>
      </c>
      <c r="J5684" s="22" t="inlineStr">
        <is>
          <t>B3 1800 MHz (3)</t>
        </is>
      </c>
    </row>
    <row r="5685">
      <c r="A5685" s="25" t="n">
        <v>46161.43990799769</v>
      </c>
      <c r="B5685" s="26" t="n">
        <v>-109.7</v>
      </c>
      <c r="C5685" s="26" t="n">
        <v>-11.6</v>
      </c>
      <c r="D5685" s="26" t="n"/>
      <c r="E5685" s="26" t="n">
        <v>89.35866799999999</v>
      </c>
      <c r="F5685" s="26" t="n">
        <v>24.351667</v>
      </c>
      <c r="G5685" s="20" t="n">
        <v>163854606</v>
      </c>
      <c r="H5685" s="20" t="n">
        <v>426</v>
      </c>
      <c r="I5685" s="20" t="inlineStr">
        <is>
          <t>P1</t>
        </is>
      </c>
      <c r="J5685" s="20" t="inlineStr">
        <is>
          <t>B1 2100 MHz (1)</t>
        </is>
      </c>
    </row>
    <row r="5686">
      <c r="A5686" s="27" t="n">
        <v>46161.44024174769</v>
      </c>
      <c r="B5686" s="28" t="n">
        <v>-109.2</v>
      </c>
      <c r="C5686" s="28" t="n">
        <v>-7.9</v>
      </c>
      <c r="D5686" s="28" t="n"/>
      <c r="E5686" s="28" t="n">
        <v>89.35866799999999</v>
      </c>
      <c r="F5686" s="28" t="n">
        <v>24.351667</v>
      </c>
      <c r="G5686" s="22" t="n">
        <v>163854606</v>
      </c>
      <c r="H5686" s="22" t="n">
        <v>426</v>
      </c>
      <c r="I5686" s="22" t="inlineStr">
        <is>
          <t>P1</t>
        </is>
      </c>
      <c r="J5686" s="22" t="inlineStr">
        <is>
          <t>B1 2100 MHz (1)</t>
        </is>
      </c>
    </row>
    <row r="5687">
      <c r="A5687" s="25" t="n">
        <v>46161.44059829861</v>
      </c>
      <c r="B5687" s="26" t="n">
        <v>-98.40000000000001</v>
      </c>
      <c r="C5687" s="26" t="n">
        <v>-12</v>
      </c>
      <c r="D5687" s="26" t="n">
        <v>-2</v>
      </c>
      <c r="E5687" s="26" t="n">
        <v>89.35866799999999</v>
      </c>
      <c r="F5687" s="26" t="n">
        <v>24.351667</v>
      </c>
      <c r="G5687" s="20" t="n">
        <v>163854606</v>
      </c>
      <c r="H5687" s="20" t="n">
        <v>1399</v>
      </c>
      <c r="I5687" s="20" t="inlineStr">
        <is>
          <t>P1</t>
        </is>
      </c>
      <c r="J5687" s="20" t="inlineStr">
        <is>
          <t>B3 1800 MHz (3)</t>
        </is>
      </c>
    </row>
    <row r="5688">
      <c r="A5688" s="27" t="n">
        <v>46161.44094075231</v>
      </c>
      <c r="B5688" s="28" t="n">
        <v>-102</v>
      </c>
      <c r="C5688" s="28" t="n">
        <v>-11.3</v>
      </c>
      <c r="D5688" s="28" t="n">
        <v>2.3</v>
      </c>
      <c r="E5688" s="28" t="n">
        <v>89.35866799999999</v>
      </c>
      <c r="F5688" s="28" t="n">
        <v>24.351667</v>
      </c>
      <c r="G5688" s="22" t="n">
        <v>163854606</v>
      </c>
      <c r="H5688" s="22" t="n">
        <v>1399</v>
      </c>
      <c r="I5688" s="22" t="inlineStr">
        <is>
          <t>P1</t>
        </is>
      </c>
      <c r="J5688" s="22" t="inlineStr">
        <is>
          <t>B3 1800 MHz (3)</t>
        </is>
      </c>
    </row>
    <row r="5689">
      <c r="A5689" s="25" t="n">
        <v>46161.44128263889</v>
      </c>
      <c r="B5689" s="26" t="n">
        <v>-107</v>
      </c>
      <c r="C5689" s="26" t="n">
        <v>-14.8</v>
      </c>
      <c r="D5689" s="26" t="n"/>
      <c r="E5689" s="26" t="n">
        <v>89.35866799999999</v>
      </c>
      <c r="F5689" s="26" t="n">
        <v>24.351667</v>
      </c>
      <c r="G5689" s="20" t="n">
        <v>163854606</v>
      </c>
      <c r="H5689" s="20" t="n">
        <v>426</v>
      </c>
      <c r="I5689" s="20" t="inlineStr">
        <is>
          <t>P1</t>
        </is>
      </c>
      <c r="J5689" s="20" t="inlineStr">
        <is>
          <t>B1 2100 MHz (1)</t>
        </is>
      </c>
    </row>
    <row r="5690">
      <c r="A5690" s="27" t="n">
        <v>46161.44161424768</v>
      </c>
      <c r="B5690" s="28" t="n">
        <v>-99</v>
      </c>
      <c r="C5690" s="28" t="n">
        <v>-12.2</v>
      </c>
      <c r="D5690" s="28" t="n">
        <v>-4.4</v>
      </c>
      <c r="E5690" s="28" t="n">
        <v>89.35866799999999</v>
      </c>
      <c r="F5690" s="28" t="n">
        <v>24.351667</v>
      </c>
      <c r="G5690" s="22" t="n">
        <v>163854606</v>
      </c>
      <c r="H5690" s="22" t="n">
        <v>1399</v>
      </c>
      <c r="I5690" s="22" t="inlineStr">
        <is>
          <t>P1</t>
        </is>
      </c>
      <c r="J5690" s="22" t="inlineStr">
        <is>
          <t>B3 1800 MHz (3)</t>
        </is>
      </c>
    </row>
    <row r="5691">
      <c r="A5691" s="25" t="n">
        <v>46161.44203157407</v>
      </c>
      <c r="B5691" s="26" t="n">
        <v>-107.3</v>
      </c>
      <c r="C5691" s="26" t="n">
        <v>-10.2</v>
      </c>
      <c r="D5691" s="26" t="n">
        <v>-2.9</v>
      </c>
      <c r="E5691" s="26" t="n">
        <v>89.35866799999999</v>
      </c>
      <c r="F5691" s="26" t="n">
        <v>24.351667</v>
      </c>
      <c r="G5691" s="20" t="n">
        <v>163854606</v>
      </c>
      <c r="H5691" s="20" t="n">
        <v>426</v>
      </c>
      <c r="I5691" s="20" t="inlineStr">
        <is>
          <t>P1</t>
        </is>
      </c>
      <c r="J5691" s="20" t="inlineStr">
        <is>
          <t>B1 2100 MHz (1)</t>
        </is>
      </c>
    </row>
    <row r="5692">
      <c r="A5692" s="27" t="n">
        <v>46161.44241361111</v>
      </c>
      <c r="B5692" s="28" t="n">
        <v>-104</v>
      </c>
      <c r="C5692" s="28" t="n">
        <v>-8.800000000000001</v>
      </c>
      <c r="D5692" s="28" t="n">
        <v>-0.3</v>
      </c>
      <c r="E5692" s="28" t="n">
        <v>89.35866799999999</v>
      </c>
      <c r="F5692" s="28" t="n">
        <v>24.351667</v>
      </c>
      <c r="G5692" s="22" t="n">
        <v>163854606</v>
      </c>
      <c r="H5692" s="22" t="n">
        <v>426</v>
      </c>
      <c r="I5692" s="22" t="inlineStr">
        <is>
          <t>P1</t>
        </is>
      </c>
      <c r="J5692" s="22" t="inlineStr">
        <is>
          <t>B1 2100 MHz (1)</t>
        </is>
      </c>
    </row>
    <row r="5693">
      <c r="A5693" s="25" t="n">
        <v>46161.44279695602</v>
      </c>
      <c r="B5693" s="26" t="n">
        <v>-96</v>
      </c>
      <c r="C5693" s="26" t="n">
        <v>-9.199999999999999</v>
      </c>
      <c r="D5693" s="26" t="n">
        <v>1</v>
      </c>
      <c r="E5693" s="26" t="n">
        <v>89.358003</v>
      </c>
      <c r="F5693" s="26" t="n">
        <v>24.350114</v>
      </c>
      <c r="G5693" s="20" t="n">
        <v>163854606</v>
      </c>
      <c r="H5693" s="20" t="n">
        <v>426</v>
      </c>
      <c r="I5693" s="20" t="inlineStr">
        <is>
          <t>P1</t>
        </is>
      </c>
      <c r="J5693" s="20" t="inlineStr">
        <is>
          <t>B1 2100 MHz (1)</t>
        </is>
      </c>
    </row>
    <row r="5694">
      <c r="A5694" s="27" t="n">
        <v>46161.44316775463</v>
      </c>
      <c r="B5694" s="28" t="n">
        <v>-104.5</v>
      </c>
      <c r="C5694" s="28" t="n">
        <v>-9.9</v>
      </c>
      <c r="D5694" s="28" t="n"/>
      <c r="E5694" s="28" t="n">
        <v>89.35619</v>
      </c>
      <c r="F5694" s="28" t="n">
        <v>24.347141</v>
      </c>
      <c r="G5694" s="22" t="n">
        <v>163854606</v>
      </c>
      <c r="H5694" s="22" t="n">
        <v>426</v>
      </c>
      <c r="I5694" s="22" t="inlineStr">
        <is>
          <t>P1</t>
        </is>
      </c>
      <c r="J5694" s="22" t="inlineStr">
        <is>
          <t>B1 2100 MHz (1)</t>
        </is>
      </c>
    </row>
    <row r="5695">
      <c r="A5695" s="25" t="n">
        <v>46161.443666875</v>
      </c>
      <c r="B5695" s="26" t="n">
        <v>-102.2</v>
      </c>
      <c r="C5695" s="26" t="n">
        <v>-4.2</v>
      </c>
      <c r="D5695" s="26" t="n"/>
      <c r="E5695" s="26" t="n">
        <v>89.354465</v>
      </c>
      <c r="F5695" s="26" t="n">
        <v>24.343383</v>
      </c>
      <c r="G5695" s="20" t="n">
        <v>163854606</v>
      </c>
      <c r="H5695" s="20" t="n">
        <v>426</v>
      </c>
      <c r="I5695" s="20" t="inlineStr">
        <is>
          <t>P1</t>
        </is>
      </c>
      <c r="J5695" s="20" t="inlineStr">
        <is>
          <t>B1 2100 MHz (1)</t>
        </is>
      </c>
    </row>
    <row r="5696">
      <c r="A5696" s="27" t="n">
        <v>46161.4448016088</v>
      </c>
      <c r="B5696" s="28" t="n">
        <v>-114.8</v>
      </c>
      <c r="C5696" s="28" t="n">
        <v>-19.2</v>
      </c>
      <c r="D5696" s="28" t="n">
        <v>-5.8</v>
      </c>
      <c r="E5696" s="28" t="n">
        <v>89.353548</v>
      </c>
      <c r="F5696" s="28" t="n">
        <v>24.333477</v>
      </c>
      <c r="G5696" s="22" t="n">
        <v>168966927</v>
      </c>
      <c r="H5696" s="22" t="n">
        <v>1399</v>
      </c>
      <c r="I5696" s="22" t="inlineStr">
        <is>
          <t>P1</t>
        </is>
      </c>
      <c r="J5696" s="22" t="inlineStr">
        <is>
          <t>B3 1800 MHz (3)</t>
        </is>
      </c>
    </row>
    <row r="5697">
      <c r="A5697" s="25" t="n">
        <v>46161.44512326389</v>
      </c>
      <c r="B5697" s="26" t="n">
        <v>-114.3</v>
      </c>
      <c r="C5697" s="26" t="n">
        <v>-12.2</v>
      </c>
      <c r="D5697" s="26" t="n"/>
      <c r="E5697" s="26" t="n">
        <v>89.353562</v>
      </c>
      <c r="F5697" s="26" t="n">
        <v>24.330464</v>
      </c>
      <c r="G5697" s="20" t="n">
        <v>168967182</v>
      </c>
      <c r="H5697" s="20" t="n">
        <v>426</v>
      </c>
      <c r="I5697" s="20" t="inlineStr">
        <is>
          <t>P1</t>
        </is>
      </c>
      <c r="J5697" s="20" t="inlineStr">
        <is>
          <t>B1 2100 MHz (1)</t>
        </is>
      </c>
    </row>
    <row r="5698">
      <c r="A5698" s="27" t="n">
        <v>46161.4455071875</v>
      </c>
      <c r="B5698" s="28" t="n">
        <v>-104.8</v>
      </c>
      <c r="C5698" s="28" t="n">
        <v>-18.8</v>
      </c>
      <c r="D5698" s="28" t="n">
        <v>-4</v>
      </c>
      <c r="E5698" s="28" t="n">
        <v>89.353533</v>
      </c>
      <c r="F5698" s="28" t="n">
        <v>24.326899</v>
      </c>
      <c r="G5698" s="22" t="n">
        <v>163879694</v>
      </c>
      <c r="H5698" s="22" t="n">
        <v>1399</v>
      </c>
      <c r="I5698" s="22" t="inlineStr">
        <is>
          <t>P1</t>
        </is>
      </c>
      <c r="J5698" s="22" t="inlineStr">
        <is>
          <t>B3 1800 MHz (3)</t>
        </is>
      </c>
    </row>
    <row r="5699">
      <c r="A5699" s="25" t="n">
        <v>46161.4458841088</v>
      </c>
      <c r="B5699" s="26" t="n">
        <v>-109.6</v>
      </c>
      <c r="C5699" s="26" t="n">
        <v>-13.6</v>
      </c>
      <c r="D5699" s="26" t="n">
        <v>6.3</v>
      </c>
      <c r="E5699" s="26" t="n">
        <v>89.35360799999999</v>
      </c>
      <c r="F5699" s="26" t="n">
        <v>24.323902</v>
      </c>
      <c r="G5699" s="20" t="n">
        <v>168965648</v>
      </c>
      <c r="H5699" s="20" t="n">
        <v>1399</v>
      </c>
      <c r="I5699" s="20" t="inlineStr">
        <is>
          <t>P1</t>
        </is>
      </c>
      <c r="J5699" s="20" t="inlineStr">
        <is>
          <t>B3 1800 MHz (3)</t>
        </is>
      </c>
    </row>
    <row r="5700">
      <c r="A5700" s="27" t="n">
        <v>46161.44662591435</v>
      </c>
      <c r="B5700" s="28" t="n">
        <v>-79.90000000000001</v>
      </c>
      <c r="C5700" s="28" t="n">
        <v>-10.1</v>
      </c>
      <c r="D5700" s="28" t="n">
        <v>18.9</v>
      </c>
      <c r="E5700" s="28" t="n">
        <v>89.353348</v>
      </c>
      <c r="F5700" s="28" t="n">
        <v>24.318827</v>
      </c>
      <c r="G5700" s="22" t="n">
        <v>168965648</v>
      </c>
      <c r="H5700" s="22" t="n">
        <v>426</v>
      </c>
      <c r="I5700" s="22" t="inlineStr">
        <is>
          <t>P1</t>
        </is>
      </c>
      <c r="J5700" s="22" t="inlineStr">
        <is>
          <t>B1 2100 MHz (1)</t>
        </is>
      </c>
    </row>
    <row r="5701">
      <c r="A5701" s="25" t="n">
        <v>46161.44714197917</v>
      </c>
      <c r="B5701" s="26" t="n">
        <v>-98</v>
      </c>
      <c r="C5701" s="26" t="n">
        <v>-11.8</v>
      </c>
      <c r="D5701" s="26" t="n">
        <v>14.7</v>
      </c>
      <c r="E5701" s="26" t="n">
        <v>89.353318</v>
      </c>
      <c r="F5701" s="26" t="n">
        <v>24.316845</v>
      </c>
      <c r="G5701" s="20" t="n">
        <v>168965648</v>
      </c>
      <c r="H5701" s="20" t="n">
        <v>426</v>
      </c>
      <c r="I5701" s="20" t="inlineStr">
        <is>
          <t>P1</t>
        </is>
      </c>
      <c r="J5701" s="20" t="inlineStr">
        <is>
          <t>B1 2100 MHz (1)</t>
        </is>
      </c>
    </row>
    <row r="5702">
      <c r="A5702" s="27" t="n">
        <v>46161.44751416667</v>
      </c>
      <c r="B5702" s="28" t="n">
        <v>-91.59999999999999</v>
      </c>
      <c r="C5702" s="28" t="n">
        <v>-9.5</v>
      </c>
      <c r="D5702" s="28" t="n"/>
      <c r="E5702" s="28" t="n">
        <v>89.353078</v>
      </c>
      <c r="F5702" s="28" t="n">
        <v>24.315433</v>
      </c>
      <c r="G5702" s="22" t="n">
        <v>168965647</v>
      </c>
      <c r="H5702" s="22" t="n">
        <v>426</v>
      </c>
      <c r="I5702" s="22" t="inlineStr">
        <is>
          <t>P1</t>
        </is>
      </c>
      <c r="J5702" s="22" t="inlineStr">
        <is>
          <t>B1 2100 MHz (1)</t>
        </is>
      </c>
    </row>
    <row r="5703">
      <c r="A5703" s="25" t="n">
        <v>46161.44799136574</v>
      </c>
      <c r="B5703" s="26" t="n">
        <v>-92.40000000000001</v>
      </c>
      <c r="C5703" s="26" t="n">
        <v>-6.7</v>
      </c>
      <c r="D5703" s="26" t="n">
        <v>9.5</v>
      </c>
      <c r="E5703" s="26" t="n">
        <v>89.351687</v>
      </c>
      <c r="F5703" s="26" t="n">
        <v>24.31211</v>
      </c>
      <c r="G5703" s="20" t="n">
        <v>168965647</v>
      </c>
      <c r="H5703" s="20" t="n">
        <v>1399</v>
      </c>
      <c r="I5703" s="20" t="inlineStr">
        <is>
          <t>P1</t>
        </is>
      </c>
      <c r="J5703" s="20" t="inlineStr">
        <is>
          <t>B3 1800 MHz (3)</t>
        </is>
      </c>
    </row>
    <row r="5704">
      <c r="A5704" s="27" t="n">
        <v>46161.4483791088</v>
      </c>
      <c r="B5704" s="28" t="n">
        <v>-103.7</v>
      </c>
      <c r="C5704" s="28" t="n">
        <v>-11.7</v>
      </c>
      <c r="D5704" s="28" t="n">
        <v>4.1</v>
      </c>
      <c r="E5704" s="28" t="n">
        <v>89.350455</v>
      </c>
      <c r="F5704" s="28" t="n">
        <v>24.309523</v>
      </c>
      <c r="G5704" s="22" t="n">
        <v>168999696</v>
      </c>
      <c r="H5704" s="22" t="n">
        <v>1399</v>
      </c>
      <c r="I5704" s="22" t="inlineStr">
        <is>
          <t>P1</t>
        </is>
      </c>
      <c r="J5704" s="22" t="inlineStr">
        <is>
          <t>B3 1800 MHz (3)</t>
        </is>
      </c>
    </row>
    <row r="5705">
      <c r="A5705" s="25" t="n">
        <v>46161.44873837963</v>
      </c>
      <c r="B5705" s="26" t="n">
        <v>-108.4</v>
      </c>
      <c r="C5705" s="26" t="n">
        <v>-13.8</v>
      </c>
      <c r="D5705" s="26" t="n"/>
      <c r="E5705" s="26" t="n">
        <v>89.349073</v>
      </c>
      <c r="F5705" s="26" t="n">
        <v>24.3066</v>
      </c>
      <c r="G5705" s="20" t="n">
        <v>168965647</v>
      </c>
      <c r="H5705" s="20" t="n">
        <v>426</v>
      </c>
      <c r="I5705" s="20" t="inlineStr">
        <is>
          <t>P1</t>
        </is>
      </c>
      <c r="J5705" s="20" t="inlineStr">
        <is>
          <t>B1 2100 MHz (1)</t>
        </is>
      </c>
    </row>
    <row r="5706">
      <c r="A5706" s="27" t="n">
        <v>46161.44898689815</v>
      </c>
      <c r="B5706" s="28" t="n">
        <v>-100.8</v>
      </c>
      <c r="C5706" s="28" t="n">
        <v>-11.7</v>
      </c>
      <c r="D5706" s="28" t="n">
        <v>0.1</v>
      </c>
      <c r="E5706" s="28" t="n">
        <v>89.3484</v>
      </c>
      <c r="F5706" s="28" t="n">
        <v>24.305165</v>
      </c>
      <c r="G5706" s="22" t="n">
        <v>168967182</v>
      </c>
      <c r="H5706" s="22" t="n">
        <v>1399</v>
      </c>
      <c r="I5706" s="22" t="inlineStr">
        <is>
          <t>P1</t>
        </is>
      </c>
      <c r="J5706" s="22" t="inlineStr">
        <is>
          <t>B3 1800 MHz (3)</t>
        </is>
      </c>
    </row>
    <row r="5707">
      <c r="A5707" s="25" t="n">
        <v>46161.44929013889</v>
      </c>
      <c r="B5707" s="26" t="n">
        <v>-112.2</v>
      </c>
      <c r="C5707" s="26" t="n">
        <v>-11.4</v>
      </c>
      <c r="D5707" s="26" t="n">
        <v>8.1</v>
      </c>
      <c r="E5707" s="26" t="n">
        <v>89.34749100000001</v>
      </c>
      <c r="F5707" s="26" t="n">
        <v>24.302986</v>
      </c>
      <c r="G5707" s="20" t="n">
        <v>168967182</v>
      </c>
      <c r="H5707" s="20" t="n">
        <v>40940</v>
      </c>
      <c r="I5707" s="20" t="inlineStr">
        <is>
          <t>P1</t>
        </is>
      </c>
      <c r="J5707" s="20" t="inlineStr">
        <is>
          <t>B41 2500 MHz (41)</t>
        </is>
      </c>
    </row>
    <row r="5708">
      <c r="A5708" s="27" t="n">
        <v>46161.44939320602</v>
      </c>
      <c r="B5708" s="28" t="n">
        <v>-100.4</v>
      </c>
      <c r="C5708" s="28" t="n">
        <v>-12.5</v>
      </c>
      <c r="D5708" s="28" t="n">
        <v>-0.9</v>
      </c>
      <c r="E5708" s="28" t="n">
        <v>89.34724199999999</v>
      </c>
      <c r="F5708" s="28" t="n">
        <v>24.302258</v>
      </c>
      <c r="G5708" s="22" t="n">
        <v>168999695</v>
      </c>
      <c r="H5708" s="22" t="n">
        <v>1399</v>
      </c>
      <c r="I5708" s="22" t="inlineStr">
        <is>
          <t>P1</t>
        </is>
      </c>
      <c r="J5708" s="22" t="inlineStr">
        <is>
          <t>B3 1800 MHz (3)</t>
        </is>
      </c>
    </row>
    <row r="5709">
      <c r="A5709" s="25" t="n">
        <v>46161.44984278935</v>
      </c>
      <c r="B5709" s="26" t="n">
        <v>-91</v>
      </c>
      <c r="C5709" s="26" t="n">
        <v>-10.7</v>
      </c>
      <c r="D5709" s="26" t="n">
        <v>1.6</v>
      </c>
      <c r="E5709" s="26" t="n">
        <v>89.346352</v>
      </c>
      <c r="F5709" s="26" t="n">
        <v>24.299193</v>
      </c>
      <c r="G5709" s="20" t="n">
        <v>168999695</v>
      </c>
      <c r="H5709" s="20" t="n">
        <v>1399</v>
      </c>
      <c r="I5709" s="20" t="inlineStr">
        <is>
          <t>P1</t>
        </is>
      </c>
      <c r="J5709" s="20" t="inlineStr">
        <is>
          <t>B3 1800 MHz (3)</t>
        </is>
      </c>
    </row>
    <row r="5710">
      <c r="A5710" s="27" t="n">
        <v>46161.45038498843</v>
      </c>
      <c r="B5710" s="28" t="n">
        <v>-102.8</v>
      </c>
      <c r="C5710" s="28" t="n">
        <v>-17</v>
      </c>
      <c r="D5710" s="28" t="n">
        <v>-4.9</v>
      </c>
      <c r="E5710" s="28" t="n">
        <v>89.346288</v>
      </c>
      <c r="F5710" s="28" t="n">
        <v>24.295772</v>
      </c>
      <c r="G5710" s="22" t="n">
        <v>168965647</v>
      </c>
      <c r="H5710" s="22" t="n">
        <v>1399</v>
      </c>
      <c r="I5710" s="22" t="inlineStr">
        <is>
          <t>P1</t>
        </is>
      </c>
      <c r="J5710" s="22" t="inlineStr">
        <is>
          <t>B3 1800 MHz (3)</t>
        </is>
      </c>
    </row>
    <row r="5711">
      <c r="A5711" s="25" t="n">
        <v>46161.45091612269</v>
      </c>
      <c r="B5711" s="26" t="n">
        <v>-86.5</v>
      </c>
      <c r="C5711" s="26" t="n">
        <v>-10.6</v>
      </c>
      <c r="D5711" s="26" t="n">
        <v>5.8</v>
      </c>
      <c r="E5711" s="26" t="n">
        <v>89.346462</v>
      </c>
      <c r="F5711" s="26" t="n">
        <v>24.293643</v>
      </c>
      <c r="G5711" s="20" t="n"/>
      <c r="H5711" s="20" t="n">
        <v>1399</v>
      </c>
      <c r="I5711" s="20" t="inlineStr">
        <is>
          <t>P1</t>
        </is>
      </c>
      <c r="J5711" s="20" t="inlineStr">
        <is>
          <t>B3 1800 MHz (3)</t>
        </is>
      </c>
    </row>
    <row r="5712">
      <c r="A5712" s="27" t="n">
        <v>46161.45128527778</v>
      </c>
      <c r="B5712" s="28" t="n">
        <v>-87.09999999999999</v>
      </c>
      <c r="C5712" s="28" t="n">
        <v>-6</v>
      </c>
      <c r="D5712" s="28" t="n"/>
      <c r="E5712" s="28" t="n">
        <v>89.34639300000001</v>
      </c>
      <c r="F5712" s="28" t="n">
        <v>24.292132</v>
      </c>
      <c r="G5712" s="22" t="n">
        <v>168999695</v>
      </c>
      <c r="H5712" s="22" t="n">
        <v>426</v>
      </c>
      <c r="I5712" s="22" t="inlineStr">
        <is>
          <t>P1</t>
        </is>
      </c>
      <c r="J5712" s="22" t="inlineStr">
        <is>
          <t>B1 2100 MHz (1)</t>
        </is>
      </c>
    </row>
    <row r="5713">
      <c r="A5713" s="25" t="n">
        <v>46161.45177729167</v>
      </c>
      <c r="B5713" s="26" t="n">
        <v>-96.59999999999999</v>
      </c>
      <c r="C5713" s="26" t="n">
        <v>-8.1</v>
      </c>
      <c r="D5713" s="26" t="n">
        <v>1.8</v>
      </c>
      <c r="E5713" s="26" t="n">
        <v>89.34589099999999</v>
      </c>
      <c r="F5713" s="26" t="n">
        <v>24.290206</v>
      </c>
      <c r="G5713" s="20" t="n">
        <v>168999695</v>
      </c>
      <c r="H5713" s="20" t="n">
        <v>426</v>
      </c>
      <c r="I5713" s="20" t="inlineStr">
        <is>
          <t>P1</t>
        </is>
      </c>
      <c r="J5713" s="20" t="inlineStr">
        <is>
          <t>B1 2100 MHz (1)</t>
        </is>
      </c>
    </row>
    <row r="5714">
      <c r="A5714" s="27" t="n">
        <v>46161.45196648148</v>
      </c>
      <c r="B5714" s="28" t="n">
        <v>-86.5</v>
      </c>
      <c r="C5714" s="28" t="n">
        <v>-10.7</v>
      </c>
      <c r="D5714" s="28" t="n">
        <v>3.6</v>
      </c>
      <c r="E5714" s="28" t="n">
        <v>89.34565000000001</v>
      </c>
      <c r="F5714" s="28" t="n">
        <v>24.289587</v>
      </c>
      <c r="G5714" s="22" t="n">
        <v>168999695</v>
      </c>
      <c r="H5714" s="22" t="n">
        <v>1399</v>
      </c>
      <c r="I5714" s="22" t="inlineStr">
        <is>
          <t>P1</t>
        </is>
      </c>
      <c r="J5714" s="22" t="inlineStr">
        <is>
          <t>B3 1800 MHz (3)</t>
        </is>
      </c>
    </row>
    <row r="5715">
      <c r="A5715" s="25" t="n">
        <v>46161.45236724537</v>
      </c>
      <c r="B5715" s="26" t="n">
        <v>-96.2</v>
      </c>
      <c r="C5715" s="26" t="n">
        <v>-15.9</v>
      </c>
      <c r="D5715" s="26" t="n">
        <v>0.4</v>
      </c>
      <c r="E5715" s="26" t="n">
        <v>89.345135</v>
      </c>
      <c r="F5715" s="26" t="n">
        <v>24.288255</v>
      </c>
      <c r="G5715" s="20" t="n">
        <v>168966927</v>
      </c>
      <c r="H5715" s="20" t="n">
        <v>1399</v>
      </c>
      <c r="I5715" s="20" t="inlineStr">
        <is>
          <t>P1</t>
        </is>
      </c>
      <c r="J5715" s="20" t="inlineStr">
        <is>
          <t>B3 1800 MHz (3)</t>
        </is>
      </c>
    </row>
    <row r="5716">
      <c r="A5716" s="27" t="n">
        <v>46161.45282267361</v>
      </c>
      <c r="B5716" s="28" t="n">
        <v>-100.6</v>
      </c>
      <c r="C5716" s="28" t="n">
        <v>-13.5</v>
      </c>
      <c r="D5716" s="28" t="n">
        <v>-7.8</v>
      </c>
      <c r="E5716" s="28" t="n">
        <v>89.344408</v>
      </c>
      <c r="F5716" s="28" t="n">
        <v>24.286337</v>
      </c>
      <c r="G5716" s="22" t="n">
        <v>168965647</v>
      </c>
      <c r="H5716" s="22" t="n">
        <v>1399</v>
      </c>
      <c r="I5716" s="22" t="inlineStr">
        <is>
          <t>P1</t>
        </is>
      </c>
      <c r="J5716" s="22" t="inlineStr">
        <is>
          <t>B3 1800 MHz (3)</t>
        </is>
      </c>
    </row>
    <row r="5717">
      <c r="A5717" s="25" t="n">
        <v>46161.45321615741</v>
      </c>
      <c r="B5717" s="26" t="n">
        <v>-98.7</v>
      </c>
      <c r="C5717" s="26" t="n">
        <v>-7.9</v>
      </c>
      <c r="D5717" s="26" t="n">
        <v>4.5</v>
      </c>
      <c r="E5717" s="26" t="n">
        <v>89.343284</v>
      </c>
      <c r="F5717" s="26" t="n">
        <v>24.283617</v>
      </c>
      <c r="G5717" s="20" t="n">
        <v>168999695</v>
      </c>
      <c r="H5717" s="20" t="n">
        <v>1399</v>
      </c>
      <c r="I5717" s="20" t="inlineStr">
        <is>
          <t>P1</t>
        </is>
      </c>
      <c r="J5717" s="20" t="inlineStr">
        <is>
          <t>B3 1800 MHz (3)</t>
        </is>
      </c>
    </row>
    <row r="5718">
      <c r="A5718" s="27" t="n">
        <v>46161.45361879629</v>
      </c>
      <c r="B5718" s="28" t="n">
        <v>-96.2</v>
      </c>
      <c r="C5718" s="28" t="n">
        <v>-14.2</v>
      </c>
      <c r="D5718" s="28" t="n">
        <v>-7.2</v>
      </c>
      <c r="E5718" s="28" t="n">
        <v>89.342437</v>
      </c>
      <c r="F5718" s="28" t="n">
        <v>24.281283</v>
      </c>
      <c r="G5718" s="22" t="n">
        <v>168966927</v>
      </c>
      <c r="H5718" s="22" t="n">
        <v>1399</v>
      </c>
      <c r="I5718" s="22" t="inlineStr">
        <is>
          <t>P1</t>
        </is>
      </c>
      <c r="J5718" s="22" t="inlineStr">
        <is>
          <t>B3 1800 MHz (3)</t>
        </is>
      </c>
    </row>
    <row r="5719">
      <c r="A5719" s="25" t="n">
        <v>46161.45389826389</v>
      </c>
      <c r="B5719" s="26" t="n">
        <v>-105.4</v>
      </c>
      <c r="C5719" s="26" t="n">
        <v>-16.4</v>
      </c>
      <c r="D5719" s="26" t="n"/>
      <c r="E5719" s="26" t="n">
        <v>89.341795</v>
      </c>
      <c r="F5719" s="26" t="n">
        <v>24.28003</v>
      </c>
      <c r="G5719" s="20" t="n">
        <v>168964368</v>
      </c>
      <c r="H5719" s="20" t="n">
        <v>426</v>
      </c>
      <c r="I5719" s="20" t="inlineStr">
        <is>
          <t>P1</t>
        </is>
      </c>
      <c r="J5719" s="20" t="inlineStr">
        <is>
          <t>B1 2100 MHz (1)</t>
        </is>
      </c>
    </row>
    <row r="5720">
      <c r="A5720" s="27" t="n">
        <v>46161.45416299769</v>
      </c>
      <c r="B5720" s="28" t="n">
        <v>-103.4</v>
      </c>
      <c r="C5720" s="28" t="n">
        <v>-12</v>
      </c>
      <c r="D5720" s="28" t="n"/>
      <c r="E5720" s="28" t="n">
        <v>89.341363</v>
      </c>
      <c r="F5720" s="28" t="n">
        <v>24.278712</v>
      </c>
      <c r="G5720" s="22" t="n">
        <v>168966927</v>
      </c>
      <c r="H5720" s="22" t="n">
        <v>426</v>
      </c>
      <c r="I5720" s="22" t="inlineStr">
        <is>
          <t>P1</t>
        </is>
      </c>
      <c r="J5720" s="22" t="inlineStr">
        <is>
          <t>B1 2100 MHz (1)</t>
        </is>
      </c>
    </row>
    <row r="5721">
      <c r="A5721" s="25" t="n">
        <v>46161.45442979167</v>
      </c>
      <c r="B5721" s="26" t="n">
        <v>-101.1</v>
      </c>
      <c r="C5721" s="26" t="n">
        <v>-10.8</v>
      </c>
      <c r="D5721" s="26" t="n"/>
      <c r="E5721" s="26" t="n">
        <v>89.34137200000001</v>
      </c>
      <c r="F5721" s="26" t="n">
        <v>24.277668</v>
      </c>
      <c r="G5721" s="20" t="n">
        <v>168999695</v>
      </c>
      <c r="H5721" s="20" t="n">
        <v>426</v>
      </c>
      <c r="I5721" s="20" t="inlineStr">
        <is>
          <t>P1</t>
        </is>
      </c>
      <c r="J5721" s="20" t="inlineStr">
        <is>
          <t>B1 2100 MHz (1)</t>
        </is>
      </c>
    </row>
    <row r="5722">
      <c r="A5722" s="27" t="n">
        <v>46161.4547934838</v>
      </c>
      <c r="B5722" s="28" t="n">
        <v>-116.4</v>
      </c>
      <c r="C5722" s="28" t="n">
        <v>-14.4</v>
      </c>
      <c r="D5722" s="28" t="n"/>
      <c r="E5722" s="28" t="n">
        <v>89.341523</v>
      </c>
      <c r="F5722" s="28" t="n">
        <v>24.275595</v>
      </c>
      <c r="G5722" s="22" t="n">
        <v>168964368</v>
      </c>
      <c r="H5722" s="22" t="n">
        <v>40742</v>
      </c>
      <c r="I5722" s="22" t="inlineStr">
        <is>
          <t>P1</t>
        </is>
      </c>
      <c r="J5722" s="22" t="inlineStr">
        <is>
          <t>B41 2500 MHz (41)</t>
        </is>
      </c>
    </row>
    <row r="5723">
      <c r="A5723" s="25" t="n">
        <v>46161.45497076389</v>
      </c>
      <c r="B5723" s="26" t="n">
        <v>-121.4</v>
      </c>
      <c r="C5723" s="26" t="n">
        <v>-29.6</v>
      </c>
      <c r="D5723" s="26" t="n"/>
      <c r="E5723" s="26" t="n">
        <v>89.340767</v>
      </c>
      <c r="F5723" s="26" t="n">
        <v>24.274793</v>
      </c>
      <c r="G5723" s="20" t="n"/>
      <c r="H5723" s="20" t="n">
        <v>1399</v>
      </c>
      <c r="I5723" s="20" t="inlineStr">
        <is>
          <t>P1</t>
        </is>
      </c>
      <c r="J5723" s="20" t="inlineStr">
        <is>
          <t>B3 1800 MHz (3)</t>
        </is>
      </c>
    </row>
    <row r="5724">
      <c r="A5724" s="27" t="n">
        <v>46161.45507313657</v>
      </c>
      <c r="B5724" s="28" t="n">
        <v>-107.5</v>
      </c>
      <c r="C5724" s="28" t="n">
        <v>-12.2</v>
      </c>
      <c r="D5724" s="28" t="n">
        <v>-0.8</v>
      </c>
      <c r="E5724" s="28" t="n">
        <v>89.34017299999999</v>
      </c>
      <c r="F5724" s="28" t="n">
        <v>24.274143</v>
      </c>
      <c r="G5724" s="22" t="n">
        <v>168999695</v>
      </c>
      <c r="H5724" s="22" t="n">
        <v>1399</v>
      </c>
      <c r="I5724" s="22" t="inlineStr">
        <is>
          <t>P1</t>
        </is>
      </c>
      <c r="J5724" s="22" t="inlineStr">
        <is>
          <t>B3 1800 MHz (3)</t>
        </is>
      </c>
    </row>
    <row r="5725">
      <c r="A5725" s="25" t="n">
        <v>46161.45532738426</v>
      </c>
      <c r="B5725" s="26" t="n">
        <v>-121.1</v>
      </c>
      <c r="C5725" s="26" t="n">
        <v>-15.3</v>
      </c>
      <c r="D5725" s="26" t="n"/>
      <c r="E5725" s="26" t="n">
        <v>89.337665</v>
      </c>
      <c r="F5725" s="26" t="n">
        <v>24.273832</v>
      </c>
      <c r="G5725" s="20" t="n">
        <v>168964368</v>
      </c>
      <c r="H5725" s="20" t="n">
        <v>40742</v>
      </c>
      <c r="I5725" s="20" t="inlineStr">
        <is>
          <t>P1</t>
        </is>
      </c>
      <c r="J5725" s="20" t="inlineStr">
        <is>
          <t>B41 2500 MHz (41)</t>
        </is>
      </c>
    </row>
    <row r="5726">
      <c r="A5726" s="27" t="n">
        <v>46161.45537936343</v>
      </c>
      <c r="B5726" s="28" t="n">
        <v>-111.1</v>
      </c>
      <c r="C5726" s="28" t="n">
        <v>-16.1</v>
      </c>
      <c r="D5726" s="28" t="n">
        <v>-2.2</v>
      </c>
      <c r="E5726" s="28" t="n">
        <v>89.33723000000001</v>
      </c>
      <c r="F5726" s="28" t="n">
        <v>24.273752</v>
      </c>
      <c r="G5726" s="22" t="n">
        <v>168964368</v>
      </c>
      <c r="H5726" s="22" t="n">
        <v>1399</v>
      </c>
      <c r="I5726" s="22" t="inlineStr">
        <is>
          <t>P1</t>
        </is>
      </c>
      <c r="J5726" s="22" t="inlineStr">
        <is>
          <t>B3 1800 MHz (3)</t>
        </is>
      </c>
    </row>
    <row r="5727">
      <c r="A5727" s="25" t="n">
        <v>46161.45545100694</v>
      </c>
      <c r="B5727" s="26" t="n">
        <v>-108.8</v>
      </c>
      <c r="C5727" s="26" t="n">
        <v>-13.7</v>
      </c>
      <c r="D5727" s="26" t="n">
        <v>-0.4</v>
      </c>
      <c r="E5727" s="26" t="n">
        <v>89.33678500000001</v>
      </c>
      <c r="F5727" s="26" t="n">
        <v>24.27344</v>
      </c>
      <c r="G5727" s="20" t="n">
        <v>168967183</v>
      </c>
      <c r="H5727" s="20" t="n">
        <v>1399</v>
      </c>
      <c r="I5727" s="20" t="inlineStr">
        <is>
          <t>P1</t>
        </is>
      </c>
      <c r="J5727" s="20" t="inlineStr">
        <is>
          <t>B3 1800 MHz (3)</t>
        </is>
      </c>
    </row>
    <row r="5728">
      <c r="A5728" s="27" t="n">
        <v>46161.45560768519</v>
      </c>
      <c r="B5728" s="28" t="n">
        <v>-116.1</v>
      </c>
      <c r="C5728" s="28" t="n">
        <v>-14.1</v>
      </c>
      <c r="D5728" s="28" t="n"/>
      <c r="E5728" s="28" t="n">
        <v>89.33640200000001</v>
      </c>
      <c r="F5728" s="28" t="n">
        <v>24.272598</v>
      </c>
      <c r="G5728" s="22" t="n">
        <v>168967183</v>
      </c>
      <c r="H5728" s="22" t="n">
        <v>426</v>
      </c>
      <c r="I5728" s="22" t="inlineStr">
        <is>
          <t>P1</t>
        </is>
      </c>
      <c r="J5728" s="22" t="inlineStr">
        <is>
          <t>B1 2100 MHz (1)</t>
        </is>
      </c>
    </row>
    <row r="5729">
      <c r="A5729" s="25" t="n">
        <v>46161.45566694444</v>
      </c>
      <c r="B5729" s="26" t="n">
        <v>-113.2</v>
      </c>
      <c r="C5729" s="26" t="n">
        <v>-13.2</v>
      </c>
      <c r="D5729" s="26" t="n">
        <v>1</v>
      </c>
      <c r="E5729" s="26" t="n">
        <v>89.336305</v>
      </c>
      <c r="F5729" s="26" t="n">
        <v>24.27234</v>
      </c>
      <c r="G5729" s="20" t="n">
        <v>168967183</v>
      </c>
      <c r="H5729" s="20" t="n">
        <v>1399</v>
      </c>
      <c r="I5729" s="20" t="inlineStr">
        <is>
          <t>P1</t>
        </is>
      </c>
      <c r="J5729" s="20" t="inlineStr">
        <is>
          <t>B3 1800 MHz (3)</t>
        </is>
      </c>
    </row>
    <row r="5730">
      <c r="A5730" s="27" t="n">
        <v>46161.45568893519</v>
      </c>
      <c r="B5730" s="28" t="n">
        <v>-112.1</v>
      </c>
      <c r="C5730" s="28" t="n">
        <v>-14</v>
      </c>
      <c r="D5730" s="28" t="n"/>
      <c r="E5730" s="28" t="n">
        <v>89.336251</v>
      </c>
      <c r="F5730" s="28" t="n">
        <v>24.272207</v>
      </c>
      <c r="G5730" s="22" t="n">
        <v>168967183</v>
      </c>
      <c r="H5730" s="22" t="n">
        <v>426</v>
      </c>
      <c r="I5730" s="22" t="inlineStr">
        <is>
          <t>P1</t>
        </is>
      </c>
      <c r="J5730" s="22" t="inlineStr">
        <is>
          <t>B1 2100 MHz (1)</t>
        </is>
      </c>
    </row>
    <row r="5731">
      <c r="A5731" s="25" t="n">
        <v>46161.45585356482</v>
      </c>
      <c r="B5731" s="26" t="n">
        <v>-113</v>
      </c>
      <c r="C5731" s="26" t="n">
        <v>-14.1</v>
      </c>
      <c r="D5731" s="26" t="n">
        <v>-7.4</v>
      </c>
      <c r="E5731" s="26" t="n">
        <v>89.335942</v>
      </c>
      <c r="F5731" s="26" t="n">
        <v>24.27147</v>
      </c>
      <c r="G5731" s="20" t="n">
        <v>168965647</v>
      </c>
      <c r="H5731" s="20" t="n">
        <v>1399</v>
      </c>
      <c r="I5731" s="20" t="inlineStr">
        <is>
          <t>P1</t>
        </is>
      </c>
      <c r="J5731" s="20" t="inlineStr">
        <is>
          <t>B3 1800 MHz (3)</t>
        </is>
      </c>
    </row>
    <row r="5732">
      <c r="A5732" s="27" t="n">
        <v>46161.4560499537</v>
      </c>
      <c r="B5732" s="28" t="n">
        <v>-121.7</v>
      </c>
      <c r="C5732" s="28" t="n">
        <v>-15.7</v>
      </c>
      <c r="D5732" s="28" t="n">
        <v>-6.9</v>
      </c>
      <c r="E5732" s="28" t="n">
        <v>89.335627</v>
      </c>
      <c r="F5732" s="28" t="n">
        <v>24.270755</v>
      </c>
      <c r="G5732" s="22" t="n"/>
      <c r="H5732" s="22" t="n">
        <v>1399</v>
      </c>
      <c r="I5732" s="22" t="inlineStr">
        <is>
          <t>P1</t>
        </is>
      </c>
      <c r="J5732" s="22" t="inlineStr">
        <is>
          <t>B3 1800 MHz (3)</t>
        </is>
      </c>
    </row>
    <row r="5733">
      <c r="A5733" s="25" t="n">
        <v>46161.45608729167</v>
      </c>
      <c r="B5733" s="26" t="n">
        <v>-108</v>
      </c>
      <c r="C5733" s="26" t="n">
        <v>-13.9</v>
      </c>
      <c r="D5733" s="26" t="n">
        <v>-0.3</v>
      </c>
      <c r="E5733" s="26" t="n">
        <v>89.33557399999999</v>
      </c>
      <c r="F5733" s="26" t="n">
        <v>24.270618</v>
      </c>
      <c r="G5733" s="20" t="n">
        <v>168967180</v>
      </c>
      <c r="H5733" s="20" t="n">
        <v>1399</v>
      </c>
      <c r="I5733" s="20" t="inlineStr">
        <is>
          <t>P1</t>
        </is>
      </c>
      <c r="J5733" s="20" t="inlineStr">
        <is>
          <t>B3 1800 MHz (3)</t>
        </is>
      </c>
    </row>
    <row r="5734">
      <c r="A5734" s="27" t="n">
        <v>46161.45621096065</v>
      </c>
      <c r="B5734" s="28" t="n">
        <v>-114.9</v>
      </c>
      <c r="C5734" s="28" t="n">
        <v>-13.7</v>
      </c>
      <c r="D5734" s="28" t="n">
        <v>4.2</v>
      </c>
      <c r="E5734" s="28" t="n">
        <v>89.335373</v>
      </c>
      <c r="F5734" s="28" t="n">
        <v>24.270174</v>
      </c>
      <c r="G5734" s="22" t="n">
        <v>168967189</v>
      </c>
      <c r="H5734" s="22" t="n">
        <v>41138</v>
      </c>
      <c r="I5734" s="22" t="inlineStr">
        <is>
          <t>P1</t>
        </is>
      </c>
      <c r="J5734" s="22" t="inlineStr">
        <is>
          <t>B41 2500 MHz (41)</t>
        </is>
      </c>
    </row>
    <row r="5735">
      <c r="A5735" s="25" t="n">
        <v>46161.45627966435</v>
      </c>
      <c r="B5735" s="26" t="n">
        <v>-104.5</v>
      </c>
      <c r="C5735" s="26" t="n">
        <v>-14.9</v>
      </c>
      <c r="D5735" s="26" t="n">
        <v>-0.5</v>
      </c>
      <c r="E5735" s="26" t="n">
        <v>89.335256</v>
      </c>
      <c r="F5735" s="26" t="n">
        <v>24.26992</v>
      </c>
      <c r="G5735" s="20" t="n">
        <v>168967183</v>
      </c>
      <c r="H5735" s="20" t="n">
        <v>1399</v>
      </c>
      <c r="I5735" s="20" t="inlineStr">
        <is>
          <t>P1</t>
        </is>
      </c>
      <c r="J5735" s="20" t="inlineStr">
        <is>
          <t>B3 1800 MHz (3)</t>
        </is>
      </c>
    </row>
    <row r="5736">
      <c r="A5736" s="27" t="n">
        <v>46161.45631060185</v>
      </c>
      <c r="B5736" s="28" t="n">
        <v>-103.7</v>
      </c>
      <c r="C5736" s="28" t="n">
        <v>-12.8</v>
      </c>
      <c r="D5736" s="28" t="n">
        <v>0.1</v>
      </c>
      <c r="E5736" s="28" t="n">
        <v>89.33520799999999</v>
      </c>
      <c r="F5736" s="28" t="n">
        <v>24.269802</v>
      </c>
      <c r="G5736" s="22" t="n">
        <v>168967183</v>
      </c>
      <c r="H5736" s="22" t="n">
        <v>1399</v>
      </c>
      <c r="I5736" s="22" t="inlineStr">
        <is>
          <t>P1</t>
        </is>
      </c>
      <c r="J5736" s="22" t="inlineStr">
        <is>
          <t>B3 1800 MHz (3)</t>
        </is>
      </c>
    </row>
    <row r="5737">
      <c r="A5737" s="25" t="n">
        <v>46161.4563579051</v>
      </c>
      <c r="B5737" s="26" t="n">
        <v>-95.59999999999999</v>
      </c>
      <c r="C5737" s="26" t="n">
        <v>-13.4</v>
      </c>
      <c r="D5737" s="26" t="n">
        <v>1.9</v>
      </c>
      <c r="E5737" s="26" t="n">
        <v>89.335105</v>
      </c>
      <c r="F5737" s="26" t="n">
        <v>24.269598</v>
      </c>
      <c r="G5737" s="20" t="n">
        <v>168967183</v>
      </c>
      <c r="H5737" s="20" t="n">
        <v>1399</v>
      </c>
      <c r="I5737" s="20" t="inlineStr">
        <is>
          <t>P1</t>
        </is>
      </c>
      <c r="J5737" s="20" t="inlineStr">
        <is>
          <t>B3 1800 MHz (3)</t>
        </is>
      </c>
    </row>
    <row r="5738">
      <c r="A5738" s="27" t="n">
        <v>46161.45638162037</v>
      </c>
      <c r="B5738" s="28" t="n">
        <v>-120.1</v>
      </c>
      <c r="C5738" s="28" t="n">
        <v>-22.7</v>
      </c>
      <c r="D5738" s="28" t="n">
        <v>27.8</v>
      </c>
      <c r="E5738" s="28" t="n">
        <v>89.335065</v>
      </c>
      <c r="F5738" s="28" t="n">
        <v>24.269498</v>
      </c>
      <c r="G5738" s="22" t="n"/>
      <c r="H5738" s="22" t="n">
        <v>1399</v>
      </c>
      <c r="I5738" s="22" t="inlineStr">
        <is>
          <t>P1</t>
        </is>
      </c>
      <c r="J5738" s="22" t="inlineStr">
        <is>
          <t>B3 1800 MHz (3)</t>
        </is>
      </c>
    </row>
    <row r="5739">
      <c r="A5739" s="25" t="n">
        <v>46161.45639591435</v>
      </c>
      <c r="B5739" s="26" t="n">
        <v>-96.59999999999999</v>
      </c>
      <c r="C5739" s="26" t="n">
        <v>-11.6</v>
      </c>
      <c r="D5739" s="26" t="n">
        <v>1.5</v>
      </c>
      <c r="E5739" s="26" t="n">
        <v>89.335052</v>
      </c>
      <c r="F5739" s="26" t="n">
        <v>24.26945</v>
      </c>
      <c r="G5739" s="20" t="n">
        <v>168967183</v>
      </c>
      <c r="H5739" s="20" t="n">
        <v>1399</v>
      </c>
      <c r="I5739" s="20" t="inlineStr">
        <is>
          <t>P1</t>
        </is>
      </c>
      <c r="J5739" s="20" t="inlineStr">
        <is>
          <t>B3 1800 MHz (3)</t>
        </is>
      </c>
    </row>
    <row r="5740">
      <c r="A5740" s="27" t="n">
        <v>46161.45640506945</v>
      </c>
      <c r="B5740" s="28" t="n">
        <v>-115.1</v>
      </c>
      <c r="C5740" s="28" t="n">
        <v>-16.6</v>
      </c>
      <c r="D5740" s="28" t="n">
        <v>-9.9</v>
      </c>
      <c r="E5740" s="28" t="n">
        <v>89.33504000000001</v>
      </c>
      <c r="F5740" s="28" t="n">
        <v>24.269407</v>
      </c>
      <c r="G5740" s="22" t="n">
        <v>168967183</v>
      </c>
      <c r="H5740" s="22" t="n">
        <v>426</v>
      </c>
      <c r="I5740" s="22" t="inlineStr">
        <is>
          <t>P1</t>
        </is>
      </c>
      <c r="J5740" s="22" t="inlineStr">
        <is>
          <t>B1 2100 MHz (1)</t>
        </is>
      </c>
    </row>
    <row r="5741">
      <c r="A5741" s="25" t="n">
        <v>46161.45641432871</v>
      </c>
      <c r="B5741" s="26" t="n">
        <v>-105</v>
      </c>
      <c r="C5741" s="26" t="n">
        <v>-17.2</v>
      </c>
      <c r="D5741" s="26" t="n">
        <v>-0.1</v>
      </c>
      <c r="E5741" s="26" t="n">
        <v>89.335027</v>
      </c>
      <c r="F5741" s="26" t="n">
        <v>24.26937</v>
      </c>
      <c r="G5741" s="20" t="n">
        <v>168967183</v>
      </c>
      <c r="H5741" s="20" t="n">
        <v>426</v>
      </c>
      <c r="I5741" s="20" t="inlineStr">
        <is>
          <t>P1</t>
        </is>
      </c>
      <c r="J5741" s="20" t="inlineStr">
        <is>
          <t>B1 2100 MHz (1)</t>
        </is>
      </c>
    </row>
    <row r="5742">
      <c r="A5742" s="27" t="n">
        <v>46161.45642381944</v>
      </c>
      <c r="B5742" s="28" t="n">
        <v>-107.1</v>
      </c>
      <c r="C5742" s="28" t="n">
        <v>-22.6</v>
      </c>
      <c r="D5742" s="28" t="n">
        <v>-7.7</v>
      </c>
      <c r="E5742" s="28" t="n">
        <v>89.33501</v>
      </c>
      <c r="F5742" s="28" t="n">
        <v>24.269332</v>
      </c>
      <c r="G5742" s="22" t="n">
        <v>168967183</v>
      </c>
      <c r="H5742" s="22" t="n">
        <v>426</v>
      </c>
      <c r="I5742" s="22" t="inlineStr">
        <is>
          <t>P1</t>
        </is>
      </c>
      <c r="J5742" s="22" t="inlineStr">
        <is>
          <t>B1 2100 MHz (1)</t>
        </is>
      </c>
    </row>
    <row r="5743">
      <c r="A5743" s="25" t="n">
        <v>46161.45646629629</v>
      </c>
      <c r="B5743" s="26" t="n">
        <v>-106.9</v>
      </c>
      <c r="C5743" s="26" t="n">
        <v>-18.2</v>
      </c>
      <c r="D5743" s="26" t="n">
        <v>-6.2</v>
      </c>
      <c r="E5743" s="26" t="n">
        <v>89.33494</v>
      </c>
      <c r="F5743" s="26" t="n">
        <v>24.269195</v>
      </c>
      <c r="G5743" s="20" t="n">
        <v>168967183</v>
      </c>
      <c r="H5743" s="20" t="n">
        <v>426</v>
      </c>
      <c r="I5743" s="20" t="inlineStr">
        <is>
          <t>P1</t>
        </is>
      </c>
      <c r="J5743" s="20" t="inlineStr">
        <is>
          <t>B1 2100 MHz (1)</t>
        </is>
      </c>
    </row>
    <row r="5744">
      <c r="A5744" s="27" t="n">
        <v>46161.45647420139</v>
      </c>
      <c r="B5744" s="28" t="n">
        <v>-98.2</v>
      </c>
      <c r="C5744" s="28" t="n">
        <v>-13.6</v>
      </c>
      <c r="D5744" s="28" t="n">
        <v>1.7</v>
      </c>
      <c r="E5744" s="28" t="n">
        <v>89.334918</v>
      </c>
      <c r="F5744" s="28" t="n">
        <v>24.269143</v>
      </c>
      <c r="G5744" s="22" t="n">
        <v>168967183</v>
      </c>
      <c r="H5744" s="22" t="n">
        <v>1399</v>
      </c>
      <c r="I5744" s="22" t="inlineStr">
        <is>
          <t>P1</t>
        </is>
      </c>
      <c r="J5744" s="22" t="inlineStr">
        <is>
          <t>B3 1800 MHz (3)</t>
        </is>
      </c>
    </row>
    <row r="5745">
      <c r="A5745" s="25" t="n">
        <v>46161.45648215277</v>
      </c>
      <c r="B5745" s="26" t="n">
        <v>-104.4</v>
      </c>
      <c r="C5745" s="26" t="n">
        <v>-16</v>
      </c>
      <c r="D5745" s="26" t="n">
        <v>-3.7</v>
      </c>
      <c r="E5745" s="26" t="n">
        <v>89.334898</v>
      </c>
      <c r="F5745" s="26" t="n">
        <v>24.269093</v>
      </c>
      <c r="G5745" s="20" t="n">
        <v>168967183</v>
      </c>
      <c r="H5745" s="20" t="n">
        <v>426</v>
      </c>
      <c r="I5745" s="20" t="inlineStr">
        <is>
          <t>P1</t>
        </is>
      </c>
      <c r="J5745" s="20" t="inlineStr">
        <is>
          <t>B1 2100 MHz (1)</t>
        </is>
      </c>
    </row>
    <row r="5746">
      <c r="A5746" s="27" t="n">
        <v>46161.45649128472</v>
      </c>
      <c r="B5746" s="28" t="n">
        <v>-104.4</v>
      </c>
      <c r="C5746" s="28" t="n">
        <v>-13.8</v>
      </c>
      <c r="D5746" s="28" t="n">
        <v>-2.3</v>
      </c>
      <c r="E5746" s="28" t="n">
        <v>89.33489</v>
      </c>
      <c r="F5746" s="28" t="n">
        <v>24.269071</v>
      </c>
      <c r="G5746" s="22" t="n">
        <v>168967183</v>
      </c>
      <c r="H5746" s="22" t="n">
        <v>426</v>
      </c>
      <c r="I5746" s="22" t="inlineStr">
        <is>
          <t>P1</t>
        </is>
      </c>
      <c r="J5746" s="22" t="inlineStr">
        <is>
          <t>B1 2100 MHz (1)</t>
        </is>
      </c>
    </row>
    <row r="5747">
      <c r="A5747" s="25" t="n">
        <v>46161.45649961806</v>
      </c>
      <c r="B5747" s="26" t="n">
        <v>-97.59999999999999</v>
      </c>
      <c r="C5747" s="26" t="n">
        <v>-11.9</v>
      </c>
      <c r="D5747" s="26" t="n">
        <v>2.2</v>
      </c>
      <c r="E5747" s="26" t="n">
        <v>89.334873</v>
      </c>
      <c r="F5747" s="26" t="n">
        <v>24.269026</v>
      </c>
      <c r="G5747" s="20" t="n">
        <v>168967183</v>
      </c>
      <c r="H5747" s="20" t="n">
        <v>1399</v>
      </c>
      <c r="I5747" s="20" t="inlineStr">
        <is>
          <t>P1</t>
        </is>
      </c>
      <c r="J5747" s="20" t="inlineStr">
        <is>
          <t>B3 1800 MHz (3)</t>
        </is>
      </c>
    </row>
    <row r="5748">
      <c r="A5748" s="27" t="n">
        <v>46161.45650856481</v>
      </c>
      <c r="B5748" s="28" t="n">
        <v>-93.8</v>
      </c>
      <c r="C5748" s="28" t="n">
        <v>-12.9</v>
      </c>
      <c r="D5748" s="28" t="n">
        <v>4.5</v>
      </c>
      <c r="E5748" s="28" t="n">
        <v>89.33486499999999</v>
      </c>
      <c r="F5748" s="28" t="n">
        <v>24.269003</v>
      </c>
      <c r="G5748" s="22" t="n">
        <v>168967183</v>
      </c>
      <c r="H5748" s="22" t="n">
        <v>1399</v>
      </c>
      <c r="I5748" s="22" t="inlineStr">
        <is>
          <t>P1</t>
        </is>
      </c>
      <c r="J5748" s="22" t="inlineStr">
        <is>
          <t>B3 1800 MHz (3)</t>
        </is>
      </c>
    </row>
    <row r="5749">
      <c r="A5749" s="25" t="n">
        <v>46161.45651697917</v>
      </c>
      <c r="B5749" s="26" t="n">
        <v>-104.6</v>
      </c>
      <c r="C5749" s="26" t="n">
        <v>-14.6</v>
      </c>
      <c r="D5749" s="26" t="n">
        <v>-4.4</v>
      </c>
      <c r="E5749" s="26" t="n">
        <v>89.334847</v>
      </c>
      <c r="F5749" s="26" t="n">
        <v>24.268958</v>
      </c>
      <c r="G5749" s="20" t="n">
        <v>168967183</v>
      </c>
      <c r="H5749" s="20" t="n">
        <v>426</v>
      </c>
      <c r="I5749" s="20" t="inlineStr">
        <is>
          <t>P1</t>
        </is>
      </c>
      <c r="J5749" s="20" t="inlineStr">
        <is>
          <t>B1 2100 MHz (1)</t>
        </is>
      </c>
    </row>
    <row r="5750">
      <c r="A5750" s="27" t="n">
        <v>46161.45652523148</v>
      </c>
      <c r="B5750" s="28" t="n">
        <v>-121.8</v>
      </c>
      <c r="C5750" s="28" t="n">
        <v>-29.1</v>
      </c>
      <c r="D5750" s="28" t="n"/>
      <c r="E5750" s="28" t="n">
        <v>89.334838</v>
      </c>
      <c r="F5750" s="28" t="n">
        <v>24.268937</v>
      </c>
      <c r="G5750" s="22" t="n"/>
      <c r="H5750" s="22" t="n">
        <v>1399</v>
      </c>
      <c r="I5750" s="22" t="inlineStr">
        <is>
          <t>P1</t>
        </is>
      </c>
      <c r="J5750" s="22" t="inlineStr">
        <is>
          <t>B3 1800 MHz (3)</t>
        </is>
      </c>
    </row>
    <row r="5751">
      <c r="A5751" s="25" t="n">
        <v>46161.45653341436</v>
      </c>
      <c r="B5751" s="26" t="n">
        <v>-104.2</v>
      </c>
      <c r="C5751" s="26" t="n">
        <v>-13.8</v>
      </c>
      <c r="D5751" s="26" t="n">
        <v>-4.1</v>
      </c>
      <c r="E5751" s="26" t="n">
        <v>89.33483</v>
      </c>
      <c r="F5751" s="26" t="n">
        <v>24.268915</v>
      </c>
      <c r="G5751" s="20" t="n">
        <v>168967183</v>
      </c>
      <c r="H5751" s="20" t="n">
        <v>426</v>
      </c>
      <c r="I5751" s="20" t="inlineStr">
        <is>
          <t>P1</t>
        </is>
      </c>
      <c r="J5751" s="20" t="inlineStr">
        <is>
          <t>B1 2100 MHz (1)</t>
        </is>
      </c>
    </row>
    <row r="5752">
      <c r="A5752" s="27" t="n">
        <v>46161.45654151621</v>
      </c>
      <c r="B5752" s="28" t="n">
        <v>-108.3</v>
      </c>
      <c r="C5752" s="28" t="n">
        <v>-18.4</v>
      </c>
      <c r="D5752" s="28" t="n">
        <v>-4</v>
      </c>
      <c r="E5752" s="28" t="n">
        <v>89.33481500000001</v>
      </c>
      <c r="F5752" s="28" t="n">
        <v>24.268873</v>
      </c>
      <c r="G5752" s="22" t="n">
        <v>168967183</v>
      </c>
      <c r="H5752" s="22" t="n">
        <v>426</v>
      </c>
      <c r="I5752" s="22" t="inlineStr">
        <is>
          <t>P1</t>
        </is>
      </c>
      <c r="J5752" s="22" t="inlineStr">
        <is>
          <t>B1 2100 MHz (1)</t>
        </is>
      </c>
    </row>
    <row r="5753">
      <c r="A5753" s="25" t="n">
        <v>46161.45654998843</v>
      </c>
      <c r="B5753" s="26" t="n">
        <v>-95.09999999999999</v>
      </c>
      <c r="C5753" s="26" t="n">
        <v>-12.2</v>
      </c>
      <c r="D5753" s="26" t="n">
        <v>2.3</v>
      </c>
      <c r="E5753" s="26" t="n">
        <v>89.33481500000001</v>
      </c>
      <c r="F5753" s="26" t="n">
        <v>24.268873</v>
      </c>
      <c r="G5753" s="20" t="n">
        <v>168967183</v>
      </c>
      <c r="H5753" s="20" t="n">
        <v>1399</v>
      </c>
      <c r="I5753" s="20" t="inlineStr">
        <is>
          <t>P1</t>
        </is>
      </c>
      <c r="J5753" s="20" t="inlineStr">
        <is>
          <t>B3 1800 MHz (3)</t>
        </is>
      </c>
    </row>
    <row r="5754">
      <c r="A5754" s="27" t="n">
        <v>46161.45655762732</v>
      </c>
      <c r="B5754" s="28" t="n">
        <v>-108.6</v>
      </c>
      <c r="C5754" s="28" t="n">
        <v>-16.3</v>
      </c>
      <c r="D5754" s="28" t="n">
        <v>-5.3</v>
      </c>
      <c r="E5754" s="28" t="n">
        <v>89.33479800000001</v>
      </c>
      <c r="F5754" s="28" t="n">
        <v>24.268828</v>
      </c>
      <c r="G5754" s="22" t="n">
        <v>168967183</v>
      </c>
      <c r="H5754" s="22" t="n">
        <v>426</v>
      </c>
      <c r="I5754" s="22" t="inlineStr">
        <is>
          <t>P1</t>
        </is>
      </c>
      <c r="J5754" s="22" t="inlineStr">
        <is>
          <t>B1 2100 MHz (1)</t>
        </is>
      </c>
    </row>
    <row r="5755">
      <c r="A5755" s="25" t="n">
        <v>46161.45656648148</v>
      </c>
      <c r="B5755" s="26" t="n">
        <v>-105.9</v>
      </c>
      <c r="C5755" s="26" t="n">
        <v>-11.8</v>
      </c>
      <c r="D5755" s="26" t="n"/>
      <c r="E5755" s="26" t="n">
        <v>89.33477999999999</v>
      </c>
      <c r="F5755" s="26" t="n">
        <v>24.268783</v>
      </c>
      <c r="G5755" s="20" t="n">
        <v>168967183</v>
      </c>
      <c r="H5755" s="20" t="n">
        <v>40742</v>
      </c>
      <c r="I5755" s="20" t="inlineStr">
        <is>
          <t>P1</t>
        </is>
      </c>
      <c r="J5755" s="20" t="inlineStr">
        <is>
          <t>B41 2500 MHz (41)</t>
        </is>
      </c>
    </row>
    <row r="5756">
      <c r="A5756" s="27" t="n">
        <v>46161.45657603009</v>
      </c>
      <c r="B5756" s="28" t="n">
        <v>-94.2</v>
      </c>
      <c r="C5756" s="28" t="n">
        <v>-14.5</v>
      </c>
      <c r="D5756" s="28" t="n">
        <v>3.7</v>
      </c>
      <c r="E5756" s="28" t="n">
        <v>89.334762</v>
      </c>
      <c r="F5756" s="28" t="n">
        <v>24.26874</v>
      </c>
      <c r="G5756" s="22" t="n">
        <v>168967183</v>
      </c>
      <c r="H5756" s="22" t="n">
        <v>1399</v>
      </c>
      <c r="I5756" s="22" t="inlineStr">
        <is>
          <t>P1</t>
        </is>
      </c>
      <c r="J5756" s="22" t="inlineStr">
        <is>
          <t>B3 1800 MHz (3)</t>
        </is>
      </c>
    </row>
    <row r="5757">
      <c r="A5757" s="25" t="n">
        <v>46161.45658517361</v>
      </c>
      <c r="B5757" s="26" t="n">
        <v>-98.09999999999999</v>
      </c>
      <c r="C5757" s="26" t="n">
        <v>-15.1</v>
      </c>
      <c r="D5757" s="26" t="n">
        <v>-0.4</v>
      </c>
      <c r="E5757" s="26" t="n">
        <v>89.334754</v>
      </c>
      <c r="F5757" s="26" t="n">
        <v>24.26872</v>
      </c>
      <c r="G5757" s="20" t="n">
        <v>168967183</v>
      </c>
      <c r="H5757" s="20" t="n">
        <v>1399</v>
      </c>
      <c r="I5757" s="20" t="inlineStr">
        <is>
          <t>P1</t>
        </is>
      </c>
      <c r="J5757" s="20" t="inlineStr">
        <is>
          <t>B3 1800 MHz (3)</t>
        </is>
      </c>
    </row>
    <row r="5758">
      <c r="A5758" s="27" t="n">
        <v>46161.45659408565</v>
      </c>
      <c r="B5758" s="28" t="n">
        <v>-96.5</v>
      </c>
      <c r="C5758" s="28" t="n">
        <v>-10.9</v>
      </c>
      <c r="D5758" s="28" t="n">
        <v>5.4</v>
      </c>
      <c r="E5758" s="28" t="n">
        <v>89.33474699999999</v>
      </c>
      <c r="F5758" s="28" t="n">
        <v>24.2687</v>
      </c>
      <c r="G5758" s="22" t="n">
        <v>168967183</v>
      </c>
      <c r="H5758" s="22" t="n">
        <v>1399</v>
      </c>
      <c r="I5758" s="22" t="inlineStr">
        <is>
          <t>P1</t>
        </is>
      </c>
      <c r="J5758" s="22" t="inlineStr">
        <is>
          <t>B3 1800 MHz (3)</t>
        </is>
      </c>
    </row>
    <row r="5759">
      <c r="A5759" s="25" t="n">
        <v>46161.45660391204</v>
      </c>
      <c r="B5759" s="26" t="n">
        <v>-90</v>
      </c>
      <c r="C5759" s="26" t="n">
        <v>-11.6</v>
      </c>
      <c r="D5759" s="26" t="n">
        <v>5</v>
      </c>
      <c r="E5759" s="26" t="n">
        <v>89.33472999999999</v>
      </c>
      <c r="F5759" s="26" t="n">
        <v>24.26866</v>
      </c>
      <c r="G5759" s="20" t="n">
        <v>168967183</v>
      </c>
      <c r="H5759" s="20" t="n">
        <v>1399</v>
      </c>
      <c r="I5759" s="20" t="inlineStr">
        <is>
          <t>P1</t>
        </is>
      </c>
      <c r="J5759" s="20" t="inlineStr">
        <is>
          <t>B3 1800 MHz (3)</t>
        </is>
      </c>
    </row>
    <row r="5760">
      <c r="A5760" s="27" t="n">
        <v>46161.45661224537</v>
      </c>
      <c r="B5760" s="28" t="n">
        <v>-110.5</v>
      </c>
      <c r="C5760" s="28" t="n">
        <v>-18.6</v>
      </c>
      <c r="D5760" s="28" t="n">
        <v>-9.199999999999999</v>
      </c>
      <c r="E5760" s="28" t="n">
        <v>89.334715</v>
      </c>
      <c r="F5760" s="28" t="n">
        <v>24.26862</v>
      </c>
      <c r="G5760" s="22" t="n">
        <v>168967183</v>
      </c>
      <c r="H5760" s="22" t="n">
        <v>426</v>
      </c>
      <c r="I5760" s="22" t="inlineStr">
        <is>
          <t>P1</t>
        </is>
      </c>
      <c r="J5760" s="22" t="inlineStr">
        <is>
          <t>B1 2100 MHz (1)</t>
        </is>
      </c>
    </row>
    <row r="5761">
      <c r="A5761" s="25" t="n">
        <v>46161.45662096065</v>
      </c>
      <c r="B5761" s="26" t="n">
        <v>-106.4</v>
      </c>
      <c r="C5761" s="26" t="n">
        <v>-14.9</v>
      </c>
      <c r="D5761" s="26" t="n">
        <v>-5.3</v>
      </c>
      <c r="E5761" s="26" t="n">
        <v>89.3347</v>
      </c>
      <c r="F5761" s="26" t="n">
        <v>24.26858</v>
      </c>
      <c r="G5761" s="20" t="n">
        <v>168967183</v>
      </c>
      <c r="H5761" s="20" t="n">
        <v>426</v>
      </c>
      <c r="I5761" s="20" t="inlineStr">
        <is>
          <t>P1</t>
        </is>
      </c>
      <c r="J5761" s="20" t="inlineStr">
        <is>
          <t>B1 2100 MHz (1)</t>
        </is>
      </c>
    </row>
    <row r="5762">
      <c r="A5762" s="27" t="n">
        <v>46161.45662859954</v>
      </c>
      <c r="B5762" s="28" t="n">
        <v>-107.9</v>
      </c>
      <c r="C5762" s="28" t="n">
        <v>-18.6</v>
      </c>
      <c r="D5762" s="28" t="n">
        <v>-3.2</v>
      </c>
      <c r="E5762" s="28" t="n">
        <v>89.334692</v>
      </c>
      <c r="F5762" s="28" t="n">
        <v>24.268563</v>
      </c>
      <c r="G5762" s="22" t="n">
        <v>168967183</v>
      </c>
      <c r="H5762" s="22" t="n">
        <v>40742</v>
      </c>
      <c r="I5762" s="22" t="inlineStr">
        <is>
          <t>P1</t>
        </is>
      </c>
      <c r="J5762" s="22" t="inlineStr">
        <is>
          <t>B41 2500 MHz (41)</t>
        </is>
      </c>
    </row>
    <row r="5763">
      <c r="A5763" s="25" t="n">
        <v>46161.45668475694</v>
      </c>
      <c r="B5763" s="26" t="n">
        <v>-105.2</v>
      </c>
      <c r="C5763" s="26" t="n">
        <v>-14.3</v>
      </c>
      <c r="D5763" s="26" t="n">
        <v>-5.8</v>
      </c>
      <c r="E5763" s="26" t="n">
        <v>89.334648</v>
      </c>
      <c r="F5763" s="26" t="n">
        <v>24.268448</v>
      </c>
      <c r="G5763" s="20" t="n">
        <v>168967183</v>
      </c>
      <c r="H5763" s="20" t="n">
        <v>426</v>
      </c>
      <c r="I5763" s="20" t="inlineStr">
        <is>
          <t>P1</t>
        </is>
      </c>
      <c r="J5763" s="20" t="inlineStr">
        <is>
          <t>B1 2100 MHz (1)</t>
        </is>
      </c>
    </row>
    <row r="5764">
      <c r="A5764" s="27" t="n">
        <v>46161.45670731481</v>
      </c>
      <c r="B5764" s="28" t="n">
        <v>-109.4</v>
      </c>
      <c r="C5764" s="28" t="n">
        <v>-18.9</v>
      </c>
      <c r="D5764" s="28" t="n"/>
      <c r="E5764" s="28" t="n">
        <v>89.334647</v>
      </c>
      <c r="F5764" s="28" t="n">
        <v>24.268443</v>
      </c>
      <c r="G5764" s="22" t="n">
        <v>168967183</v>
      </c>
      <c r="H5764" s="22" t="n">
        <v>40742</v>
      </c>
      <c r="I5764" s="22" t="inlineStr">
        <is>
          <t>P1</t>
        </is>
      </c>
      <c r="J5764" s="22" t="inlineStr">
        <is>
          <t>B41 2500 MHz (41)</t>
        </is>
      </c>
    </row>
    <row r="5765">
      <c r="A5765" s="25" t="n">
        <v>46161.45673636574</v>
      </c>
      <c r="B5765" s="26" t="n">
        <v>-119.8</v>
      </c>
      <c r="C5765" s="26" t="n">
        <v>-22.3</v>
      </c>
      <c r="D5765" s="26" t="n">
        <v>25.3</v>
      </c>
      <c r="E5765" s="26" t="n">
        <v>89.334647</v>
      </c>
      <c r="F5765" s="26" t="n">
        <v>24.268443</v>
      </c>
      <c r="G5765" s="20" t="n"/>
      <c r="H5765" s="20" t="n">
        <v>1399</v>
      </c>
      <c r="I5765" s="20" t="inlineStr">
        <is>
          <t>P1</t>
        </is>
      </c>
      <c r="J5765" s="20" t="inlineStr">
        <is>
          <t>B3 1800 MHz (3)</t>
        </is>
      </c>
    </row>
    <row r="5766">
      <c r="A5766" s="27" t="n">
        <v>46161.45676065972</v>
      </c>
      <c r="B5766" s="28" t="n">
        <v>-101.6</v>
      </c>
      <c r="C5766" s="28" t="n">
        <v>-12.2</v>
      </c>
      <c r="D5766" s="28" t="n">
        <v>-4.6</v>
      </c>
      <c r="E5766" s="28" t="n">
        <v>89.334647</v>
      </c>
      <c r="F5766" s="28" t="n">
        <v>24.268443</v>
      </c>
      <c r="G5766" s="22" t="n">
        <v>168967183</v>
      </c>
      <c r="H5766" s="22" t="n">
        <v>426</v>
      </c>
      <c r="I5766" s="22" t="inlineStr">
        <is>
          <t>P1</t>
        </is>
      </c>
      <c r="J5766" s="22" t="inlineStr">
        <is>
          <t>B1 2100 MHz (1)</t>
        </is>
      </c>
    </row>
    <row r="5767">
      <c r="A5767" s="25" t="n">
        <v>46161.45678427083</v>
      </c>
      <c r="B5767" s="26" t="n">
        <v>-102.2</v>
      </c>
      <c r="C5767" s="26" t="n">
        <v>-13</v>
      </c>
      <c r="D5767" s="26" t="n">
        <v>-4.4</v>
      </c>
      <c r="E5767" s="26" t="n">
        <v>89.334647</v>
      </c>
      <c r="F5767" s="26" t="n">
        <v>24.268443</v>
      </c>
      <c r="G5767" s="20" t="n">
        <v>168967183</v>
      </c>
      <c r="H5767" s="20" t="n">
        <v>426</v>
      </c>
      <c r="I5767" s="20" t="inlineStr">
        <is>
          <t>P1</t>
        </is>
      </c>
      <c r="J5767" s="20" t="inlineStr">
        <is>
          <t>B1 2100 MHz (1)</t>
        </is>
      </c>
    </row>
    <row r="5768">
      <c r="A5768" s="27" t="n">
        <v>46161.45681932871</v>
      </c>
      <c r="B5768" s="28" t="n">
        <v>-107.3</v>
      </c>
      <c r="C5768" s="28" t="n">
        <v>-15.7</v>
      </c>
      <c r="D5768" s="28" t="n">
        <v>-7.9</v>
      </c>
      <c r="E5768" s="28" t="n">
        <v>89.334647</v>
      </c>
      <c r="F5768" s="28" t="n">
        <v>24.268443</v>
      </c>
      <c r="G5768" s="22" t="n">
        <v>168967183</v>
      </c>
      <c r="H5768" s="22" t="n">
        <v>40742</v>
      </c>
      <c r="I5768" s="22" t="inlineStr">
        <is>
          <t>P1</t>
        </is>
      </c>
      <c r="J5768" s="22" t="inlineStr">
        <is>
          <t>B41 2500 MHz (41)</t>
        </is>
      </c>
    </row>
    <row r="5769">
      <c r="A5769" s="25" t="n">
        <v>46161.45710699074</v>
      </c>
      <c r="B5769" s="26" t="n">
        <v>-107</v>
      </c>
      <c r="C5769" s="26" t="n">
        <v>-14.5</v>
      </c>
      <c r="D5769" s="26" t="n"/>
      <c r="E5769" s="26" t="n">
        <v>89.334512</v>
      </c>
      <c r="F5769" s="26" t="n">
        <v>24.26815</v>
      </c>
      <c r="G5769" s="20" t="n">
        <v>168967183</v>
      </c>
      <c r="H5769" s="20" t="n">
        <v>426</v>
      </c>
      <c r="I5769" s="20" t="inlineStr">
        <is>
          <t>P1</t>
        </is>
      </c>
      <c r="J5769" s="20" t="inlineStr">
        <is>
          <t>B1 2100 MHz (1)</t>
        </is>
      </c>
    </row>
    <row r="5770">
      <c r="A5770" s="27" t="n">
        <v>46161.45731319444</v>
      </c>
      <c r="B5770" s="28" t="n">
        <v>-116.4</v>
      </c>
      <c r="C5770" s="28" t="n">
        <v>-22.4</v>
      </c>
      <c r="D5770" s="28" t="n">
        <v>-7.6</v>
      </c>
      <c r="E5770" s="28" t="n">
        <v>89.33422299999999</v>
      </c>
      <c r="F5770" s="28" t="n">
        <v>24.267457</v>
      </c>
      <c r="G5770" s="22" t="n">
        <v>168967183</v>
      </c>
      <c r="H5770" s="22" t="n">
        <v>426</v>
      </c>
      <c r="I5770" s="22" t="inlineStr">
        <is>
          <t>P1</t>
        </is>
      </c>
      <c r="J5770" s="22" t="inlineStr">
        <is>
          <t>B1 2100 MHz (1)</t>
        </is>
      </c>
    </row>
    <row r="5771">
      <c r="A5771" s="25" t="n">
        <v>46161.45741945602</v>
      </c>
      <c r="B5771" s="26" t="n">
        <v>-119.8</v>
      </c>
      <c r="C5771" s="26" t="n">
        <v>-27.4</v>
      </c>
      <c r="D5771" s="26" t="n">
        <v>7.3</v>
      </c>
      <c r="E5771" s="26" t="n">
        <v>89.33401499999999</v>
      </c>
      <c r="F5771" s="26" t="n">
        <v>24.267027</v>
      </c>
      <c r="G5771" s="20" t="n"/>
      <c r="H5771" s="20" t="n">
        <v>1399</v>
      </c>
      <c r="I5771" s="20" t="inlineStr">
        <is>
          <t>P1</t>
        </is>
      </c>
      <c r="J5771" s="20" t="inlineStr">
        <is>
          <t>B3 1800 MHz (3)</t>
        </is>
      </c>
    </row>
    <row r="5772">
      <c r="A5772" s="27" t="n">
        <v>46161.45746351852</v>
      </c>
      <c r="B5772" s="28" t="n">
        <v>-100.5</v>
      </c>
      <c r="C5772" s="28" t="n">
        <v>-15.1</v>
      </c>
      <c r="D5772" s="28" t="n">
        <v>1.1</v>
      </c>
      <c r="E5772" s="28" t="n">
        <v>89.333958</v>
      </c>
      <c r="F5772" s="28" t="n">
        <v>24.266892</v>
      </c>
      <c r="G5772" s="22" t="n">
        <v>168967183</v>
      </c>
      <c r="H5772" s="22" t="n">
        <v>1399</v>
      </c>
      <c r="I5772" s="22" t="inlineStr">
        <is>
          <t>P1</t>
        </is>
      </c>
      <c r="J5772" s="22" t="inlineStr">
        <is>
          <t>B3 1800 MHz (3)</t>
        </is>
      </c>
    </row>
    <row r="5773">
      <c r="A5773" s="25" t="n">
        <v>46161.45761164352</v>
      </c>
      <c r="B5773" s="26" t="n">
        <v>-106</v>
      </c>
      <c r="C5773" s="26" t="n">
        <v>-16.6</v>
      </c>
      <c r="D5773" s="26" t="n"/>
      <c r="E5773" s="26" t="n">
        <v>89.333699</v>
      </c>
      <c r="F5773" s="26" t="n">
        <v>24.266258</v>
      </c>
      <c r="G5773" s="20" t="n">
        <v>168967183</v>
      </c>
      <c r="H5773" s="20" t="n">
        <v>426</v>
      </c>
      <c r="I5773" s="20" t="inlineStr">
        <is>
          <t>P1</t>
        </is>
      </c>
      <c r="J5773" s="20" t="inlineStr">
        <is>
          <t>B1 2100 MHz (1)</t>
        </is>
      </c>
    </row>
    <row r="5774">
      <c r="A5774" s="27" t="n">
        <v>46161.4576631713</v>
      </c>
      <c r="B5774" s="28" t="n">
        <v>-97.2</v>
      </c>
      <c r="C5774" s="28" t="n">
        <v>-11.3</v>
      </c>
      <c r="D5774" s="28" t="n">
        <v>6.8</v>
      </c>
      <c r="E5774" s="28" t="n">
        <v>89.333573</v>
      </c>
      <c r="F5774" s="28" t="n">
        <v>24.265992</v>
      </c>
      <c r="G5774" s="22" t="n">
        <v>168967183</v>
      </c>
      <c r="H5774" s="22" t="n">
        <v>1399</v>
      </c>
      <c r="I5774" s="22" t="inlineStr">
        <is>
          <t>P1</t>
        </is>
      </c>
      <c r="J5774" s="22" t="inlineStr">
        <is>
          <t>B3 1800 MHz (3)</t>
        </is>
      </c>
    </row>
    <row r="5775">
      <c r="A5775" s="25" t="n">
        <v>46161.45776049769</v>
      </c>
      <c r="B5775" s="26" t="n">
        <v>-109.6</v>
      </c>
      <c r="C5775" s="26" t="n">
        <v>-18.3</v>
      </c>
      <c r="D5775" s="26" t="n">
        <v>-3.6</v>
      </c>
      <c r="E5775" s="26" t="n">
        <v>89.333263</v>
      </c>
      <c r="F5775" s="26" t="n">
        <v>24.265399</v>
      </c>
      <c r="G5775" s="20" t="n">
        <v>168967183</v>
      </c>
      <c r="H5775" s="20" t="n">
        <v>426</v>
      </c>
      <c r="I5775" s="20" t="inlineStr">
        <is>
          <t>P1</t>
        </is>
      </c>
      <c r="J5775" s="20" t="inlineStr">
        <is>
          <t>B1 2100 MHz (1)</t>
        </is>
      </c>
    </row>
    <row r="5776">
      <c r="A5776" s="27" t="n">
        <v>46161.45783357639</v>
      </c>
      <c r="B5776" s="28" t="n">
        <v>-100.9</v>
      </c>
      <c r="C5776" s="28" t="n">
        <v>-10.4</v>
      </c>
      <c r="D5776" s="28" t="n"/>
      <c r="E5776" s="28" t="n">
        <v>89.333095</v>
      </c>
      <c r="F5776" s="28" t="n">
        <v>24.265057</v>
      </c>
      <c r="G5776" s="22" t="n">
        <v>168964367</v>
      </c>
      <c r="H5776" s="22" t="n">
        <v>426</v>
      </c>
      <c r="I5776" s="22" t="inlineStr">
        <is>
          <t>P1</t>
        </is>
      </c>
      <c r="J5776" s="22" t="inlineStr">
        <is>
          <t>B1 2100 MHz (1)</t>
        </is>
      </c>
    </row>
    <row r="5777">
      <c r="A5777" s="25" t="n">
        <v>46161.45799636574</v>
      </c>
      <c r="B5777" s="26" t="n">
        <v>-104.8</v>
      </c>
      <c r="C5777" s="26" t="n">
        <v>-14</v>
      </c>
      <c r="D5777" s="26" t="n"/>
      <c r="E5777" s="26" t="n">
        <v>89.33287799999999</v>
      </c>
      <c r="F5777" s="26" t="n">
        <v>24.264097</v>
      </c>
      <c r="G5777" s="20" t="n">
        <v>168964367</v>
      </c>
      <c r="H5777" s="20" t="n">
        <v>426</v>
      </c>
      <c r="I5777" s="20" t="inlineStr">
        <is>
          <t>P1</t>
        </is>
      </c>
      <c r="J5777" s="20" t="inlineStr">
        <is>
          <t>B1 2100 MHz (1)</t>
        </is>
      </c>
    </row>
    <row r="5778">
      <c r="A5778" s="27" t="n">
        <v>46161.45820488426</v>
      </c>
      <c r="B5778" s="28" t="n">
        <v>-115.3</v>
      </c>
      <c r="C5778" s="28" t="n">
        <v>-14.1</v>
      </c>
      <c r="D5778" s="28" t="n">
        <v>-1.5</v>
      </c>
      <c r="E5778" s="28" t="n">
        <v>89.331845</v>
      </c>
      <c r="F5778" s="28" t="n">
        <v>24.262803</v>
      </c>
      <c r="G5778" s="22" t="n">
        <v>168965647</v>
      </c>
      <c r="H5778" s="22" t="n">
        <v>1399</v>
      </c>
      <c r="I5778" s="22" t="inlineStr">
        <is>
          <t>P1</t>
        </is>
      </c>
      <c r="J5778" s="22" t="inlineStr">
        <is>
          <t>B3 1800 MHz (3)</t>
        </is>
      </c>
    </row>
    <row r="5779">
      <c r="A5779" s="25" t="n">
        <v>46161.45911292824</v>
      </c>
      <c r="B5779" s="26" t="n">
        <v>-107.7</v>
      </c>
      <c r="C5779" s="26" t="n">
        <v>-13.8</v>
      </c>
      <c r="D5779" s="26" t="n">
        <v>-1.6</v>
      </c>
      <c r="E5779" s="26" t="n">
        <v>89.32930500000001</v>
      </c>
      <c r="F5779" s="26" t="n">
        <v>24.259162</v>
      </c>
      <c r="G5779" s="20" t="n">
        <v>168966672</v>
      </c>
      <c r="H5779" s="20" t="n">
        <v>1399</v>
      </c>
      <c r="I5779" s="20" t="inlineStr">
        <is>
          <t>P1</t>
        </is>
      </c>
      <c r="J5779" s="20" t="inlineStr">
        <is>
          <t>B3 1800 MHz (3)</t>
        </is>
      </c>
    </row>
    <row r="5780">
      <c r="A5780" s="27" t="n">
        <v>46161.45949907407</v>
      </c>
      <c r="B5780" s="28" t="n">
        <v>-100.5</v>
      </c>
      <c r="C5780" s="28" t="n">
        <v>-10</v>
      </c>
      <c r="D5780" s="28" t="n">
        <v>12.8</v>
      </c>
      <c r="E5780" s="28" t="n">
        <v>89.328063</v>
      </c>
      <c r="F5780" s="28" t="n">
        <v>24.25687</v>
      </c>
      <c r="G5780" s="22" t="n">
        <v>168964367</v>
      </c>
      <c r="H5780" s="22" t="n">
        <v>426</v>
      </c>
      <c r="I5780" s="22" t="inlineStr">
        <is>
          <t>P1</t>
        </is>
      </c>
      <c r="J5780" s="22" t="inlineStr">
        <is>
          <t>B1 2100 MHz (1)</t>
        </is>
      </c>
    </row>
    <row r="5781">
      <c r="A5781" s="25" t="n">
        <v>46161.45986221065</v>
      </c>
      <c r="B5781" s="26" t="n">
        <v>-107.9</v>
      </c>
      <c r="C5781" s="26" t="n">
        <v>-10.6</v>
      </c>
      <c r="D5781" s="26" t="n">
        <v>7.1</v>
      </c>
      <c r="E5781" s="26" t="n">
        <v>89.326773</v>
      </c>
      <c r="F5781" s="26" t="n">
        <v>24.254723</v>
      </c>
      <c r="G5781" s="20" t="n">
        <v>168967183</v>
      </c>
      <c r="H5781" s="20" t="n">
        <v>426</v>
      </c>
      <c r="I5781" s="20" t="inlineStr">
        <is>
          <t>P1</t>
        </is>
      </c>
      <c r="J5781" s="20" t="inlineStr">
        <is>
          <t>B1 2100 MHz (1)</t>
        </is>
      </c>
    </row>
    <row r="5782">
      <c r="A5782" s="27" t="n">
        <v>46161.460301875</v>
      </c>
      <c r="B5782" s="28" t="n">
        <v>-100.4</v>
      </c>
      <c r="C5782" s="28" t="n">
        <v>-9.4</v>
      </c>
      <c r="D5782" s="28" t="n">
        <v>15.1</v>
      </c>
      <c r="E5782" s="28" t="n">
        <v>89.32512800000001</v>
      </c>
      <c r="F5782" s="28" t="n">
        <v>24.25221</v>
      </c>
      <c r="G5782" s="22" t="n">
        <v>168964367</v>
      </c>
      <c r="H5782" s="22" t="n">
        <v>1399</v>
      </c>
      <c r="I5782" s="22" t="inlineStr">
        <is>
          <t>P1</t>
        </is>
      </c>
      <c r="J5782" s="22" t="inlineStr">
        <is>
          <t>B3 1800 MHz (3)</t>
        </is>
      </c>
    </row>
    <row r="5783">
      <c r="A5783" s="25" t="n">
        <v>46161.46065789352</v>
      </c>
      <c r="B5783" s="26" t="n">
        <v>-113.8</v>
      </c>
      <c r="C5783" s="26" t="n">
        <v>-12.4</v>
      </c>
      <c r="D5783" s="26" t="n">
        <v>1.9</v>
      </c>
      <c r="E5783" s="26" t="n">
        <v>89.32410299999999</v>
      </c>
      <c r="F5783" s="26" t="n">
        <v>24.250708</v>
      </c>
      <c r="G5783" s="20" t="n">
        <v>168964367</v>
      </c>
      <c r="H5783" s="20" t="n">
        <v>1399</v>
      </c>
      <c r="I5783" s="20" t="inlineStr">
        <is>
          <t>P1</t>
        </is>
      </c>
      <c r="J5783" s="20" t="inlineStr">
        <is>
          <t>B3 1800 MHz (3)</t>
        </is>
      </c>
    </row>
    <row r="5784">
      <c r="A5784" s="27" t="n">
        <v>46161.46300733796</v>
      </c>
      <c r="B5784" s="28" t="n">
        <v>-119.7</v>
      </c>
      <c r="C5784" s="28" t="n">
        <v>-17</v>
      </c>
      <c r="D5784" s="28" t="n">
        <v>-6.5</v>
      </c>
      <c r="E5784" s="28" t="n">
        <v>89.314446</v>
      </c>
      <c r="F5784" s="28" t="n">
        <v>24.238615</v>
      </c>
      <c r="G5784" s="22" t="n">
        <v>168997392</v>
      </c>
      <c r="H5784" s="22" t="n">
        <v>1399</v>
      </c>
      <c r="I5784" s="22" t="inlineStr">
        <is>
          <t>P1</t>
        </is>
      </c>
      <c r="J5784" s="22" t="inlineStr">
        <is>
          <t>B3 1800 MHz (3)</t>
        </is>
      </c>
    </row>
    <row r="5785">
      <c r="A5785" s="25" t="n">
        <v>46161.46454391204</v>
      </c>
      <c r="B5785" s="26" t="n">
        <v>-120</v>
      </c>
      <c r="C5785" s="26" t="n">
        <v>-17</v>
      </c>
      <c r="D5785" s="26" t="n">
        <v>-4.2</v>
      </c>
      <c r="E5785" s="26" t="n">
        <v>89.30831999999999</v>
      </c>
      <c r="F5785" s="26" t="n">
        <v>24.229052</v>
      </c>
      <c r="G5785" s="20" t="n">
        <v>168999950</v>
      </c>
      <c r="H5785" s="20" t="n">
        <v>1399</v>
      </c>
      <c r="I5785" s="20" t="inlineStr">
        <is>
          <t>P1</t>
        </is>
      </c>
      <c r="J5785" s="20" t="inlineStr">
        <is>
          <t>B3 1800 MHz (3)</t>
        </is>
      </c>
    </row>
    <row r="5786">
      <c r="A5786" s="27" t="n">
        <v>46161.46608671296</v>
      </c>
      <c r="B5786" s="28" t="n">
        <v>-116.1</v>
      </c>
      <c r="C5786" s="28" t="n">
        <v>-10.8</v>
      </c>
      <c r="D5786" s="28" t="n">
        <v>1.3</v>
      </c>
      <c r="E5786" s="28" t="n">
        <v>89.306382</v>
      </c>
      <c r="F5786" s="28" t="n">
        <v>24.227335</v>
      </c>
      <c r="G5786" s="22" t="n">
        <v>168999950</v>
      </c>
      <c r="H5786" s="22" t="n">
        <v>426</v>
      </c>
      <c r="I5786" s="22" t="inlineStr">
        <is>
          <t>P1</t>
        </is>
      </c>
      <c r="J5786" s="22" t="inlineStr">
        <is>
          <t>B1 2100 MHz (1)</t>
        </is>
      </c>
    </row>
    <row r="5787">
      <c r="A5787" s="25" t="n">
        <v>46161.46645628472</v>
      </c>
      <c r="B5787" s="26" t="n">
        <v>-111.2</v>
      </c>
      <c r="C5787" s="26" t="n">
        <v>-11.2</v>
      </c>
      <c r="D5787" s="26" t="n">
        <v>2.3</v>
      </c>
      <c r="E5787" s="26" t="n">
        <v>89.306382</v>
      </c>
      <c r="F5787" s="26" t="n">
        <v>24.227335</v>
      </c>
      <c r="G5787" s="20" t="n">
        <v>168999950</v>
      </c>
      <c r="H5787" s="20" t="n">
        <v>1399</v>
      </c>
      <c r="I5787" s="20" t="inlineStr">
        <is>
          <t>P1</t>
        </is>
      </c>
      <c r="J5787" s="20" t="inlineStr">
        <is>
          <t>B3 1800 MHz (3)</t>
        </is>
      </c>
    </row>
    <row r="5788">
      <c r="A5788" s="27" t="n">
        <v>46161.46679180556</v>
      </c>
      <c r="B5788" s="28" t="n">
        <v>-114</v>
      </c>
      <c r="C5788" s="28" t="n">
        <v>-10.1</v>
      </c>
      <c r="D5788" s="28" t="n">
        <v>2.5</v>
      </c>
      <c r="E5788" s="28" t="n">
        <v>89.306382</v>
      </c>
      <c r="F5788" s="28" t="n">
        <v>24.227335</v>
      </c>
      <c r="G5788" s="22" t="n">
        <v>168999950</v>
      </c>
      <c r="H5788" s="22" t="n">
        <v>1399</v>
      </c>
      <c r="I5788" s="22" t="inlineStr">
        <is>
          <t>P1</t>
        </is>
      </c>
      <c r="J5788" s="22" t="inlineStr">
        <is>
          <t>B3 1800 MHz (3)</t>
        </is>
      </c>
    </row>
    <row r="5789">
      <c r="A5789" s="25" t="n">
        <v>46161.46712109954</v>
      </c>
      <c r="B5789" s="26" t="n">
        <v>-113.8</v>
      </c>
      <c r="C5789" s="26" t="n">
        <v>-10.8</v>
      </c>
      <c r="D5789" s="26" t="n">
        <v>0.2</v>
      </c>
      <c r="E5789" s="26" t="n">
        <v>89.306382</v>
      </c>
      <c r="F5789" s="26" t="n">
        <v>24.227335</v>
      </c>
      <c r="G5789" s="20" t="n">
        <v>168999950</v>
      </c>
      <c r="H5789" s="20" t="n">
        <v>1399</v>
      </c>
      <c r="I5789" s="20" t="inlineStr">
        <is>
          <t>P1</t>
        </is>
      </c>
      <c r="J5789" s="20" t="inlineStr">
        <is>
          <t>B3 1800 MHz (3)</t>
        </is>
      </c>
    </row>
    <row r="5790">
      <c r="A5790" s="27" t="n">
        <v>46161.46771234953</v>
      </c>
      <c r="B5790" s="28" t="n">
        <v>-115.6</v>
      </c>
      <c r="C5790" s="28" t="n">
        <v>-13.5</v>
      </c>
      <c r="D5790" s="28" t="n">
        <v>1.2</v>
      </c>
      <c r="E5790" s="28" t="n">
        <v>89.306382</v>
      </c>
      <c r="F5790" s="28" t="n">
        <v>24.227335</v>
      </c>
      <c r="G5790" s="22" t="n">
        <v>168999956</v>
      </c>
      <c r="H5790" s="22" t="n">
        <v>426</v>
      </c>
      <c r="I5790" s="22" t="inlineStr">
        <is>
          <t>P1</t>
        </is>
      </c>
      <c r="J5790" s="22" t="inlineStr">
        <is>
          <t>B1 2100 MHz (1)</t>
        </is>
      </c>
    </row>
    <row r="5791">
      <c r="A5791" s="25" t="n">
        <v>46161.468373125</v>
      </c>
      <c r="B5791" s="26" t="n">
        <v>-113.5</v>
      </c>
      <c r="C5791" s="26" t="n">
        <v>-11.4</v>
      </c>
      <c r="D5791" s="26" t="n">
        <v>-3.5</v>
      </c>
      <c r="E5791" s="26" t="n">
        <v>89.304253</v>
      </c>
      <c r="F5791" s="26" t="n">
        <v>24.225805</v>
      </c>
      <c r="G5791" s="20" t="n">
        <v>168999947</v>
      </c>
      <c r="H5791" s="20" t="n">
        <v>3690</v>
      </c>
      <c r="I5791" s="20" t="inlineStr">
        <is>
          <t>P1</t>
        </is>
      </c>
      <c r="J5791" s="20" t="inlineStr">
        <is>
          <t>B8 900 MHz (8)</t>
        </is>
      </c>
    </row>
    <row r="5792">
      <c r="A5792" s="27" t="n">
        <v>46161.46870320602</v>
      </c>
      <c r="B5792" s="28" t="n">
        <v>-106.5</v>
      </c>
      <c r="C5792" s="28" t="n">
        <v>-9.9</v>
      </c>
      <c r="D5792" s="28" t="n">
        <v>11.1</v>
      </c>
      <c r="E5792" s="28" t="n">
        <v>89.30297299999999</v>
      </c>
      <c r="F5792" s="28" t="n">
        <v>24.224915</v>
      </c>
      <c r="G5792" s="22" t="n">
        <v>168999956</v>
      </c>
      <c r="H5792" s="22" t="n">
        <v>426</v>
      </c>
      <c r="I5792" s="22" t="inlineStr">
        <is>
          <t>P1</t>
        </is>
      </c>
      <c r="J5792" s="22" t="inlineStr">
        <is>
          <t>B1 2100 MHz (1)</t>
        </is>
      </c>
    </row>
    <row r="5793">
      <c r="A5793" s="25" t="n">
        <v>46161.46907837963</v>
      </c>
      <c r="B5793" s="26" t="n">
        <v>-107.9</v>
      </c>
      <c r="C5793" s="26" t="n">
        <v>-9.699999999999999</v>
      </c>
      <c r="D5793" s="26" t="n">
        <v>9</v>
      </c>
      <c r="E5793" s="26" t="n">
        <v>89.302353</v>
      </c>
      <c r="F5793" s="26" t="n">
        <v>24.2242</v>
      </c>
      <c r="G5793" s="20" t="n">
        <v>168999956</v>
      </c>
      <c r="H5793" s="20" t="n">
        <v>1399</v>
      </c>
      <c r="I5793" s="20" t="inlineStr">
        <is>
          <t>P1</t>
        </is>
      </c>
      <c r="J5793" s="20" t="inlineStr">
        <is>
          <t>B3 1800 MHz (3)</t>
        </is>
      </c>
    </row>
    <row r="5794">
      <c r="A5794" s="27" t="n">
        <v>46161.46947236111</v>
      </c>
      <c r="B5794" s="28" t="n">
        <v>-107.1</v>
      </c>
      <c r="C5794" s="28" t="n">
        <v>-8.5</v>
      </c>
      <c r="D5794" s="28" t="n">
        <v>8</v>
      </c>
      <c r="E5794" s="28" t="n">
        <v>89.301812</v>
      </c>
      <c r="F5794" s="28" t="n">
        <v>24.223003</v>
      </c>
      <c r="G5794" s="22" t="n">
        <v>168999950</v>
      </c>
      <c r="H5794" s="22" t="n">
        <v>1399</v>
      </c>
      <c r="I5794" s="22" t="inlineStr">
        <is>
          <t>P1</t>
        </is>
      </c>
      <c r="J5794" s="22" t="inlineStr">
        <is>
          <t>B3 1800 MHz (3)</t>
        </is>
      </c>
    </row>
    <row r="5795">
      <c r="A5795" s="25" t="n">
        <v>46161.46986895833</v>
      </c>
      <c r="B5795" s="26" t="n">
        <v>-103.3</v>
      </c>
      <c r="C5795" s="26" t="n">
        <v>-8.4</v>
      </c>
      <c r="D5795" s="26" t="n">
        <v>10.4</v>
      </c>
      <c r="E5795" s="26" t="n">
        <v>89.301125</v>
      </c>
      <c r="F5795" s="26" t="n">
        <v>24.222178</v>
      </c>
      <c r="G5795" s="20" t="n">
        <v>168999950</v>
      </c>
      <c r="H5795" s="20" t="n">
        <v>1399</v>
      </c>
      <c r="I5795" s="20" t="inlineStr">
        <is>
          <t>P1</t>
        </is>
      </c>
      <c r="J5795" s="20" t="inlineStr">
        <is>
          <t>B3 1800 MHz (3)</t>
        </is>
      </c>
    </row>
    <row r="5796">
      <c r="A5796" s="27" t="n">
        <v>46161.47022332176</v>
      </c>
      <c r="B5796" s="28" t="n">
        <v>-105.6</v>
      </c>
      <c r="C5796" s="28" t="n">
        <v>-14.8</v>
      </c>
      <c r="D5796" s="28" t="n"/>
      <c r="E5796" s="28" t="n">
        <v>89.29859999999999</v>
      </c>
      <c r="F5796" s="28" t="n">
        <v>24.22243</v>
      </c>
      <c r="G5796" s="22" t="n">
        <v>168999950</v>
      </c>
      <c r="H5796" s="22" t="n">
        <v>426</v>
      </c>
      <c r="I5796" s="22" t="inlineStr">
        <is>
          <t>P1</t>
        </is>
      </c>
      <c r="J5796" s="22" t="inlineStr">
        <is>
          <t>B1 2100 MHz (1)</t>
        </is>
      </c>
    </row>
    <row r="5797">
      <c r="A5797" s="25" t="n">
        <v>46161.47069157408</v>
      </c>
      <c r="B5797" s="26" t="n">
        <v>-94.7</v>
      </c>
      <c r="C5797" s="26" t="n">
        <v>-11.8</v>
      </c>
      <c r="D5797" s="26" t="n">
        <v>7.1</v>
      </c>
      <c r="E5797" s="26" t="n">
        <v>89.295248</v>
      </c>
      <c r="F5797" s="26" t="n">
        <v>24.220967</v>
      </c>
      <c r="G5797" s="20" t="n">
        <v>168965134</v>
      </c>
      <c r="H5797" s="20" t="n">
        <v>1399</v>
      </c>
      <c r="I5797" s="20" t="inlineStr">
        <is>
          <t>P1</t>
        </is>
      </c>
      <c r="J5797" s="20" t="inlineStr">
        <is>
          <t>B3 1800 MHz (3)</t>
        </is>
      </c>
    </row>
    <row r="5798">
      <c r="A5798" s="27" t="n">
        <v>46161.47107186342</v>
      </c>
      <c r="B5798" s="28" t="n">
        <v>-118.6</v>
      </c>
      <c r="C5798" s="28" t="n">
        <v>-19.5</v>
      </c>
      <c r="D5798" s="28" t="n">
        <v>-7.8</v>
      </c>
      <c r="E5798" s="28" t="n">
        <v>89.292562</v>
      </c>
      <c r="F5798" s="28" t="n">
        <v>24.2198</v>
      </c>
      <c r="G5798" s="22" t="n">
        <v>168999951</v>
      </c>
      <c r="H5798" s="22" t="n">
        <v>426</v>
      </c>
      <c r="I5798" s="22" t="inlineStr">
        <is>
          <t>P1</t>
        </is>
      </c>
      <c r="J5798" s="22" t="inlineStr">
        <is>
          <t>B1 2100 MHz (1)</t>
        </is>
      </c>
    </row>
    <row r="5799">
      <c r="A5799" s="25" t="n">
        <v>46161.47166309028</v>
      </c>
      <c r="B5799" s="26" t="n">
        <v>-110.6</v>
      </c>
      <c r="C5799" s="26" t="n">
        <v>-10.2</v>
      </c>
      <c r="D5799" s="26" t="n"/>
      <c r="E5799" s="26" t="n">
        <v>89.287282</v>
      </c>
      <c r="F5799" s="26" t="n">
        <v>24.217507</v>
      </c>
      <c r="G5799" s="20" t="n">
        <v>168965134</v>
      </c>
      <c r="H5799" s="20" t="n">
        <v>426</v>
      </c>
      <c r="I5799" s="20" t="inlineStr">
        <is>
          <t>P1</t>
        </is>
      </c>
      <c r="J5799" s="20" t="inlineStr">
        <is>
          <t>B1 2100 MHz (1)</t>
        </is>
      </c>
    </row>
    <row r="5800">
      <c r="A5800" s="27" t="n">
        <v>46161.47231863426</v>
      </c>
      <c r="B5800" s="28" t="n">
        <v>-108.8</v>
      </c>
      <c r="C5800" s="28" t="n">
        <v>-10</v>
      </c>
      <c r="D5800" s="28" t="n"/>
      <c r="E5800" s="28" t="n">
        <v>89.280708</v>
      </c>
      <c r="F5800" s="28" t="n">
        <v>24.215047</v>
      </c>
      <c r="G5800" s="22" t="n">
        <v>168965135</v>
      </c>
      <c r="H5800" s="22" t="n">
        <v>426</v>
      </c>
      <c r="I5800" s="22" t="inlineStr">
        <is>
          <t>P1</t>
        </is>
      </c>
      <c r="J5800" s="22" t="inlineStr">
        <is>
          <t>B1 2100 MHz (1)</t>
        </is>
      </c>
    </row>
    <row r="5801">
      <c r="A5801" s="25" t="n">
        <v>46161.47266375</v>
      </c>
      <c r="B5801" s="26" t="n">
        <v>-108.1</v>
      </c>
      <c r="C5801" s="26" t="n">
        <v>-12.4</v>
      </c>
      <c r="D5801" s="26" t="n">
        <v>4.6</v>
      </c>
      <c r="E5801" s="26" t="n">
        <v>89.27751000000001</v>
      </c>
      <c r="F5801" s="26" t="n">
        <v>24.21279</v>
      </c>
      <c r="G5801" s="20" t="n">
        <v>168965135</v>
      </c>
      <c r="H5801" s="20" t="n">
        <v>1399</v>
      </c>
      <c r="I5801" s="20" t="inlineStr">
        <is>
          <t>P1</t>
        </is>
      </c>
      <c r="J5801" s="20" t="inlineStr">
        <is>
          <t>B3 1800 MHz (3)</t>
        </is>
      </c>
    </row>
    <row r="5802">
      <c r="A5802" s="27" t="n">
        <v>46161.47314288194</v>
      </c>
      <c r="B5802" s="28" t="n">
        <v>-111.6</v>
      </c>
      <c r="C5802" s="28" t="n">
        <v>-15</v>
      </c>
      <c r="D5802" s="28" t="n">
        <v>-4.4</v>
      </c>
      <c r="E5802" s="28" t="n">
        <v>89.27526</v>
      </c>
      <c r="F5802" s="28" t="n">
        <v>24.209718</v>
      </c>
      <c r="G5802" s="22" t="n">
        <v>168999951</v>
      </c>
      <c r="H5802" s="22" t="n">
        <v>1399</v>
      </c>
      <c r="I5802" s="22" t="inlineStr">
        <is>
          <t>P1</t>
        </is>
      </c>
      <c r="J5802" s="22" t="inlineStr">
        <is>
          <t>B3 1800 MHz (3)</t>
        </is>
      </c>
    </row>
    <row r="5803">
      <c r="A5803" s="25" t="n">
        <v>46161.47383237269</v>
      </c>
      <c r="B5803" s="26" t="n">
        <v>-118.5</v>
      </c>
      <c r="C5803" s="26" t="n">
        <v>-16.2</v>
      </c>
      <c r="D5803" s="26" t="n">
        <v>-4.1</v>
      </c>
      <c r="E5803" s="26" t="n">
        <v>89.273875</v>
      </c>
      <c r="F5803" s="26" t="n">
        <v>24.206373</v>
      </c>
      <c r="G5803" s="20" t="n">
        <v>168989712</v>
      </c>
      <c r="H5803" s="20" t="n">
        <v>426</v>
      </c>
      <c r="I5803" s="20" t="inlineStr">
        <is>
          <t>P1</t>
        </is>
      </c>
      <c r="J5803" s="20" t="inlineStr">
        <is>
          <t>B1 2100 MHz (1)</t>
        </is>
      </c>
    </row>
    <row r="5804">
      <c r="A5804" s="27" t="n">
        <v>46161.47422221065</v>
      </c>
      <c r="B5804" s="28" t="n">
        <v>-113.2</v>
      </c>
      <c r="C5804" s="28" t="n">
        <v>-11.3</v>
      </c>
      <c r="D5804" s="28" t="n">
        <v>2.5</v>
      </c>
      <c r="E5804" s="28" t="n">
        <v>89.273135</v>
      </c>
      <c r="F5804" s="28" t="n">
        <v>24.20382</v>
      </c>
      <c r="G5804" s="22" t="n">
        <v>168989712</v>
      </c>
      <c r="H5804" s="22" t="n">
        <v>1399</v>
      </c>
      <c r="I5804" s="22" t="inlineStr">
        <is>
          <t>P1</t>
        </is>
      </c>
      <c r="J5804" s="22" t="inlineStr">
        <is>
          <t>B3 1800 MHz (3)</t>
        </is>
      </c>
    </row>
    <row r="5805">
      <c r="A5805" s="25" t="n">
        <v>46161.47455605324</v>
      </c>
      <c r="B5805" s="26" t="n">
        <v>-114.9</v>
      </c>
      <c r="C5805" s="26" t="n">
        <v>-12.3</v>
      </c>
      <c r="D5805" s="26" t="n"/>
      <c r="E5805" s="26" t="n">
        <v>89.272542</v>
      </c>
      <c r="F5805" s="26" t="n">
        <v>24.201696</v>
      </c>
      <c r="G5805" s="20" t="n">
        <v>168966671</v>
      </c>
      <c r="H5805" s="20" t="n">
        <v>426</v>
      </c>
      <c r="I5805" s="20" t="inlineStr">
        <is>
          <t>P1</t>
        </is>
      </c>
      <c r="J5805" s="20" t="inlineStr">
        <is>
          <t>B1 2100 MHz (1)</t>
        </is>
      </c>
    </row>
    <row r="5806">
      <c r="A5806" s="27" t="n">
        <v>46161.47591702546</v>
      </c>
      <c r="B5806" s="28" t="n">
        <v>-119.3</v>
      </c>
      <c r="C5806" s="28" t="n">
        <v>-16.6</v>
      </c>
      <c r="D5806" s="28" t="n">
        <v>-4.6</v>
      </c>
      <c r="E5806" s="28" t="n">
        <v>89.27243799999999</v>
      </c>
      <c r="F5806" s="28" t="n">
        <v>24.201333</v>
      </c>
      <c r="G5806" s="22" t="n">
        <v>168989712</v>
      </c>
      <c r="H5806" s="22" t="n">
        <v>426</v>
      </c>
      <c r="I5806" s="22" t="inlineStr">
        <is>
          <t>P1</t>
        </is>
      </c>
      <c r="J5806" s="22" t="inlineStr">
        <is>
          <t>B1 2100 MHz (1)</t>
        </is>
      </c>
    </row>
    <row r="5807">
      <c r="A5807" s="25" t="n">
        <v>46161.47632842592</v>
      </c>
      <c r="B5807" s="26" t="n">
        <v>-113.6</v>
      </c>
      <c r="C5807" s="26" t="n">
        <v>-15.7</v>
      </c>
      <c r="D5807" s="26" t="n">
        <v>-3</v>
      </c>
      <c r="E5807" s="26" t="n">
        <v>89.272453</v>
      </c>
      <c r="F5807" s="26" t="n">
        <v>24.198292</v>
      </c>
      <c r="G5807" s="20" t="n">
        <v>168965392</v>
      </c>
      <c r="H5807" s="20" t="n">
        <v>1399</v>
      </c>
      <c r="I5807" s="20" t="inlineStr">
        <is>
          <t>P1</t>
        </is>
      </c>
      <c r="J5807" s="20" t="inlineStr">
        <is>
          <t>B3 1800 MHz (3)</t>
        </is>
      </c>
    </row>
    <row r="5808">
      <c r="A5808" s="27" t="n">
        <v>46161.47667456019</v>
      </c>
      <c r="B5808" s="28" t="n">
        <v>-109.2</v>
      </c>
      <c r="C5808" s="28" t="n">
        <v>-14.1</v>
      </c>
      <c r="D5808" s="28" t="n"/>
      <c r="E5808" s="28" t="n">
        <v>89.27320400000001</v>
      </c>
      <c r="F5808" s="28" t="n">
        <v>24.194969</v>
      </c>
      <c r="G5808" s="22" t="n">
        <v>168965392</v>
      </c>
      <c r="H5808" s="22" t="n">
        <v>426</v>
      </c>
      <c r="I5808" s="22" t="inlineStr">
        <is>
          <t>P1</t>
        </is>
      </c>
      <c r="J5808" s="22" t="inlineStr">
        <is>
          <t>B1 2100 MHz (1)</t>
        </is>
      </c>
    </row>
    <row r="5809">
      <c r="A5809" s="25" t="n">
        <v>46161.47751950232</v>
      </c>
      <c r="B5809" s="26" t="n">
        <v>-87</v>
      </c>
      <c r="C5809" s="26" t="n">
        <v>-10.5</v>
      </c>
      <c r="D5809" s="26" t="n"/>
      <c r="E5809" s="26" t="n">
        <v>89.274062</v>
      </c>
      <c r="F5809" s="26" t="n">
        <v>24.189888</v>
      </c>
      <c r="G5809" s="20" t="n">
        <v>168965390</v>
      </c>
      <c r="H5809" s="20" t="n">
        <v>1399</v>
      </c>
      <c r="I5809" s="20" t="inlineStr">
        <is>
          <t>P1</t>
        </is>
      </c>
      <c r="J5809" s="20" t="inlineStr">
        <is>
          <t>B3 1800 MHz (3)</t>
        </is>
      </c>
    </row>
    <row r="5810">
      <c r="A5810" s="27" t="n">
        <v>46161.47791</v>
      </c>
      <c r="B5810" s="28" t="n">
        <v>-85.2</v>
      </c>
      <c r="C5810" s="28" t="n">
        <v>-10.7</v>
      </c>
      <c r="D5810" s="28" t="n">
        <v>16.9</v>
      </c>
      <c r="E5810" s="28" t="n">
        <v>89.274067</v>
      </c>
      <c r="F5810" s="28" t="n">
        <v>24.18986</v>
      </c>
      <c r="G5810" s="22" t="n">
        <v>168965390</v>
      </c>
      <c r="H5810" s="22" t="n">
        <v>426</v>
      </c>
      <c r="I5810" s="22" t="inlineStr">
        <is>
          <t>P1</t>
        </is>
      </c>
      <c r="J5810" s="22" t="inlineStr">
        <is>
          <t>B1 2100 MHz (1)</t>
        </is>
      </c>
    </row>
    <row r="5811">
      <c r="A5811" s="25" t="n">
        <v>46161.47828657407</v>
      </c>
      <c r="B5811" s="26" t="n">
        <v>-85.2</v>
      </c>
      <c r="C5811" s="26" t="n">
        <v>-13</v>
      </c>
      <c r="D5811" s="26" t="n">
        <v>7</v>
      </c>
      <c r="E5811" s="26" t="n">
        <v>89.27408800000001</v>
      </c>
      <c r="F5811" s="26" t="n">
        <v>24.189732</v>
      </c>
      <c r="G5811" s="20" t="n">
        <v>168965390</v>
      </c>
      <c r="H5811" s="20" t="n">
        <v>1399</v>
      </c>
      <c r="I5811" s="20" t="inlineStr">
        <is>
          <t>P1</t>
        </is>
      </c>
      <c r="J5811" s="20" t="inlineStr">
        <is>
          <t>B3 1800 MHz (3)</t>
        </is>
      </c>
    </row>
    <row r="5812">
      <c r="A5812" s="27" t="n">
        <v>46161.47876209491</v>
      </c>
      <c r="B5812" s="28" t="n">
        <v>-81.8</v>
      </c>
      <c r="C5812" s="28" t="n">
        <v>-10.7</v>
      </c>
      <c r="D5812" s="28" t="n">
        <v>12.1</v>
      </c>
      <c r="E5812" s="28" t="n">
        <v>89.27411499999999</v>
      </c>
      <c r="F5812" s="28" t="n">
        <v>24.189595</v>
      </c>
      <c r="G5812" s="22" t="n">
        <v>168965390</v>
      </c>
      <c r="H5812" s="22" t="n">
        <v>1399</v>
      </c>
      <c r="I5812" s="22" t="inlineStr">
        <is>
          <t>P1</t>
        </is>
      </c>
      <c r="J5812" s="22" t="inlineStr">
        <is>
          <t>B3 1800 MHz (3)</t>
        </is>
      </c>
    </row>
    <row r="5813">
      <c r="A5813" s="25" t="n">
        <v>46161.4791277199</v>
      </c>
      <c r="B5813" s="26" t="n">
        <v>-81.5</v>
      </c>
      <c r="C5813" s="26" t="n">
        <v>-13.2</v>
      </c>
      <c r="D5813" s="26" t="n">
        <v>22.6</v>
      </c>
      <c r="E5813" s="26" t="n">
        <v>89.274098</v>
      </c>
      <c r="F5813" s="26" t="n">
        <v>24.18937</v>
      </c>
      <c r="G5813" s="20" t="n">
        <v>168965390</v>
      </c>
      <c r="H5813" s="20" t="n">
        <v>426</v>
      </c>
      <c r="I5813" s="20" t="inlineStr">
        <is>
          <t>P1</t>
        </is>
      </c>
      <c r="J5813" s="20" t="inlineStr">
        <is>
          <t>B1 2100 MHz (1)</t>
        </is>
      </c>
    </row>
    <row r="5814">
      <c r="A5814" s="27" t="n">
        <v>46161.47962521991</v>
      </c>
      <c r="B5814" s="28" t="n">
        <v>-78</v>
      </c>
      <c r="C5814" s="28" t="n">
        <v>-9.5</v>
      </c>
      <c r="D5814" s="28" t="n">
        <v>9.300000000000001</v>
      </c>
      <c r="E5814" s="28" t="n">
        <v>89.273213</v>
      </c>
      <c r="F5814" s="28" t="n">
        <v>24.189067</v>
      </c>
      <c r="G5814" s="22" t="n">
        <v>168965391</v>
      </c>
      <c r="H5814" s="22" t="n">
        <v>1399</v>
      </c>
      <c r="I5814" s="22" t="inlineStr">
        <is>
          <t>P1</t>
        </is>
      </c>
      <c r="J5814" s="22" t="inlineStr">
        <is>
          <t>B3 1800 MHz (3)</t>
        </is>
      </c>
    </row>
    <row r="5815">
      <c r="A5815" s="25" t="n">
        <v>46161.48001097222</v>
      </c>
      <c r="B5815" s="26" t="n">
        <v>-80.09999999999999</v>
      </c>
      <c r="C5815" s="26" t="n">
        <v>-7.2</v>
      </c>
      <c r="D5815" s="26" t="n">
        <v>14.5</v>
      </c>
      <c r="E5815" s="26" t="n">
        <v>89.271755</v>
      </c>
      <c r="F5815" s="26" t="n">
        <v>24.188718</v>
      </c>
      <c r="G5815" s="20" t="n">
        <v>168965391</v>
      </c>
      <c r="H5815" s="20" t="n">
        <v>1399</v>
      </c>
      <c r="I5815" s="20" t="inlineStr">
        <is>
          <t>P1</t>
        </is>
      </c>
      <c r="J5815" s="20" t="inlineStr">
        <is>
          <t>B3 1800 MHz (3)</t>
        </is>
      </c>
    </row>
    <row r="5816">
      <c r="A5816" s="27" t="n">
        <v>46161.48033415509</v>
      </c>
      <c r="B5816" s="28" t="n">
        <v>-89.7</v>
      </c>
      <c r="C5816" s="28" t="n">
        <v>-6.9</v>
      </c>
      <c r="D5816" s="28" t="n">
        <v>18.6</v>
      </c>
      <c r="E5816" s="28" t="n">
        <v>89.27052399999999</v>
      </c>
      <c r="F5816" s="28" t="n">
        <v>24.187693</v>
      </c>
      <c r="G5816" s="22" t="n"/>
      <c r="H5816" s="22" t="n">
        <v>426</v>
      </c>
      <c r="I5816" s="22" t="inlineStr">
        <is>
          <t>P1</t>
        </is>
      </c>
      <c r="J5816" s="22" t="inlineStr">
        <is>
          <t>B1 2100 MHz (1)</t>
        </is>
      </c>
    </row>
    <row r="5817">
      <c r="A5817" s="25" t="n">
        <v>46161.48084170139</v>
      </c>
      <c r="B5817" s="26" t="n">
        <v>-82.7</v>
      </c>
      <c r="C5817" s="26" t="n">
        <v>-8.9</v>
      </c>
      <c r="D5817" s="26" t="n">
        <v>13.1</v>
      </c>
      <c r="E5817" s="26" t="n">
        <v>89.27376</v>
      </c>
      <c r="F5817" s="26" t="n">
        <v>24.187777</v>
      </c>
      <c r="G5817" s="20" t="n">
        <v>168965391</v>
      </c>
      <c r="H5817" s="20" t="n">
        <v>1399</v>
      </c>
      <c r="I5817" s="20" t="inlineStr">
        <is>
          <t>P1</t>
        </is>
      </c>
      <c r="J5817" s="20" t="inlineStr">
        <is>
          <t>B3 1800 MHz (3)</t>
        </is>
      </c>
    </row>
    <row r="5818">
      <c r="A5818" s="27" t="n">
        <v>46161.48131806713</v>
      </c>
      <c r="B5818" s="28" t="n">
        <v>-104.4</v>
      </c>
      <c r="C5818" s="28" t="n">
        <v>-12.3</v>
      </c>
      <c r="D5818" s="28" t="n"/>
      <c r="E5818" s="28" t="n">
        <v>89.274506</v>
      </c>
      <c r="F5818" s="28" t="n">
        <v>24.184295</v>
      </c>
      <c r="G5818" s="22" t="n">
        <v>168965391</v>
      </c>
      <c r="H5818" s="22" t="n">
        <v>426</v>
      </c>
      <c r="I5818" s="22" t="inlineStr">
        <is>
          <t>P1</t>
        </is>
      </c>
      <c r="J5818" s="22" t="inlineStr">
        <is>
          <t>B1 2100 MHz (1)</t>
        </is>
      </c>
    </row>
    <row r="5819">
      <c r="A5819" s="25" t="n">
        <v>46161.48178534722</v>
      </c>
      <c r="B5819" s="26" t="n">
        <v>-110.1</v>
      </c>
      <c r="C5819" s="26" t="n">
        <v>-9.9</v>
      </c>
      <c r="D5819" s="26" t="n"/>
      <c r="E5819" s="26" t="n">
        <v>89.274017</v>
      </c>
      <c r="F5819" s="26" t="n">
        <v>24.180553</v>
      </c>
      <c r="G5819" s="20" t="n">
        <v>168965391</v>
      </c>
      <c r="H5819" s="20" t="n">
        <v>426</v>
      </c>
      <c r="I5819" s="20" t="inlineStr">
        <is>
          <t>P1</t>
        </is>
      </c>
      <c r="J5819" s="20" t="inlineStr">
        <is>
          <t>B1 2100 MHz (1)</t>
        </is>
      </c>
    </row>
    <row r="5820">
      <c r="A5820" s="27" t="n">
        <v>46161.48210814815</v>
      </c>
      <c r="B5820" s="28" t="n">
        <v>-100.1</v>
      </c>
      <c r="C5820" s="28" t="n">
        <v>-11.1</v>
      </c>
      <c r="D5820" s="28" t="n">
        <v>2.9</v>
      </c>
      <c r="E5820" s="28" t="n">
        <v>89.273752</v>
      </c>
      <c r="F5820" s="28" t="n">
        <v>24.178318</v>
      </c>
      <c r="G5820" s="22" t="n">
        <v>168989712</v>
      </c>
      <c r="H5820" s="22" t="n">
        <v>1399</v>
      </c>
      <c r="I5820" s="22" t="inlineStr">
        <is>
          <t>P1</t>
        </is>
      </c>
      <c r="J5820" s="22" t="inlineStr">
        <is>
          <t>B3 1800 MHz (3)</t>
        </is>
      </c>
    </row>
    <row r="5821">
      <c r="A5821" s="25" t="n">
        <v>46161.48244866898</v>
      </c>
      <c r="B5821" s="26" t="n">
        <v>-114.1</v>
      </c>
      <c r="C5821" s="26" t="n">
        <v>-13.3</v>
      </c>
      <c r="D5821" s="26" t="n"/>
      <c r="E5821" s="26" t="n">
        <v>89.273087</v>
      </c>
      <c r="F5821" s="26" t="n">
        <v>24.17516</v>
      </c>
      <c r="G5821" s="20" t="n">
        <v>168989712</v>
      </c>
      <c r="H5821" s="20" t="n">
        <v>426</v>
      </c>
      <c r="I5821" s="20" t="inlineStr">
        <is>
          <t>P1</t>
        </is>
      </c>
      <c r="J5821" s="20" t="inlineStr">
        <is>
          <t>B1 2100 MHz (1)</t>
        </is>
      </c>
    </row>
    <row r="5822">
      <c r="A5822" s="27" t="n">
        <v>46161.48281253472</v>
      </c>
      <c r="B5822" s="28" t="n">
        <v>-101.6</v>
      </c>
      <c r="C5822" s="28" t="n">
        <v>-11.9</v>
      </c>
      <c r="D5822" s="28" t="n">
        <v>2.8</v>
      </c>
      <c r="E5822" s="28" t="n">
        <v>89.27213</v>
      </c>
      <c r="F5822" s="28" t="n">
        <v>24.172189</v>
      </c>
      <c r="G5822" s="22" t="n">
        <v>168965902</v>
      </c>
      <c r="H5822" s="22" t="n">
        <v>1399</v>
      </c>
      <c r="I5822" s="22" t="inlineStr">
        <is>
          <t>P1</t>
        </is>
      </c>
      <c r="J5822" s="22" t="inlineStr">
        <is>
          <t>B3 1800 MHz (3)</t>
        </is>
      </c>
    </row>
    <row r="5823">
      <c r="A5823" s="25" t="n">
        <v>46161.48324936342</v>
      </c>
      <c r="B5823" s="26" t="n">
        <v>-103.9</v>
      </c>
      <c r="C5823" s="26" t="n">
        <v>-8.800000000000001</v>
      </c>
      <c r="D5823" s="26" t="n">
        <v>9.199999999999999</v>
      </c>
      <c r="E5823" s="26" t="n">
        <v>89.270884</v>
      </c>
      <c r="F5823" s="26" t="n">
        <v>24.168362</v>
      </c>
      <c r="G5823" s="20" t="n">
        <v>168967694</v>
      </c>
      <c r="H5823" s="20" t="n">
        <v>1399</v>
      </c>
      <c r="I5823" s="20" t="inlineStr">
        <is>
          <t>P1</t>
        </is>
      </c>
      <c r="J5823" s="20" t="inlineStr">
        <is>
          <t>B3 1800 MHz (3)</t>
        </is>
      </c>
    </row>
    <row r="5824">
      <c r="A5824" s="27" t="n">
        <v>46161.48360337963</v>
      </c>
      <c r="B5824" s="28" t="n">
        <v>-93.2</v>
      </c>
      <c r="C5824" s="28" t="n">
        <v>-8.9</v>
      </c>
      <c r="D5824" s="28" t="n">
        <v>20.1</v>
      </c>
      <c r="E5824" s="28" t="n">
        <v>89.26957299999999</v>
      </c>
      <c r="F5824" s="28" t="n">
        <v>24.16442</v>
      </c>
      <c r="G5824" s="22" t="n">
        <v>168967694</v>
      </c>
      <c r="H5824" s="22" t="n">
        <v>1399</v>
      </c>
      <c r="I5824" s="22" t="inlineStr">
        <is>
          <t>P1</t>
        </is>
      </c>
      <c r="J5824" s="22" t="inlineStr">
        <is>
          <t>B3 1800 MHz (3)</t>
        </is>
      </c>
    </row>
    <row r="5825">
      <c r="A5825" s="25" t="n">
        <v>46161.48399278936</v>
      </c>
      <c r="B5825" s="26" t="n">
        <v>-91.8</v>
      </c>
      <c r="C5825" s="26" t="n">
        <v>-7.8</v>
      </c>
      <c r="D5825" s="26" t="n">
        <v>12.3</v>
      </c>
      <c r="E5825" s="26" t="n">
        <v>89.26892700000001</v>
      </c>
      <c r="F5825" s="26" t="n">
        <v>24.160478</v>
      </c>
      <c r="G5825" s="20" t="n">
        <v>168967694</v>
      </c>
      <c r="H5825" s="20" t="n">
        <v>1399</v>
      </c>
      <c r="I5825" s="20" t="inlineStr">
        <is>
          <t>P1</t>
        </is>
      </c>
      <c r="J5825" s="20" t="inlineStr">
        <is>
          <t>B3 1800 MHz (3)</t>
        </is>
      </c>
    </row>
    <row r="5826">
      <c r="A5826" s="27" t="n">
        <v>46161.48482789352</v>
      </c>
      <c r="B5826" s="28" t="n">
        <v>-91.90000000000001</v>
      </c>
      <c r="C5826" s="28" t="n">
        <v>-10.4</v>
      </c>
      <c r="D5826" s="28" t="n"/>
      <c r="E5826" s="28" t="n">
        <v>89.268057</v>
      </c>
      <c r="F5826" s="28" t="n">
        <v>24.155708</v>
      </c>
      <c r="G5826" s="22" t="n">
        <v>168967701</v>
      </c>
      <c r="H5826" s="22" t="n">
        <v>1399</v>
      </c>
      <c r="I5826" s="22" t="inlineStr">
        <is>
          <t>P1</t>
        </is>
      </c>
      <c r="J5826" s="22" t="inlineStr">
        <is>
          <t>B3 1800 MHz (3)</t>
        </is>
      </c>
    </row>
    <row r="5827">
      <c r="A5827" s="25" t="n">
        <v>46161.4852149537</v>
      </c>
      <c r="B5827" s="26" t="n">
        <v>-110.9</v>
      </c>
      <c r="C5827" s="26" t="n">
        <v>-10.8</v>
      </c>
      <c r="D5827" s="26" t="n">
        <v>3.5</v>
      </c>
      <c r="E5827" s="26" t="n">
        <v>89.26663000000001</v>
      </c>
      <c r="F5827" s="26" t="n">
        <v>24.152162</v>
      </c>
      <c r="G5827" s="20" t="n">
        <v>168967701</v>
      </c>
      <c r="H5827" s="20" t="n">
        <v>1399</v>
      </c>
      <c r="I5827" s="20" t="inlineStr">
        <is>
          <t>P1</t>
        </is>
      </c>
      <c r="J5827" s="20" t="inlineStr">
        <is>
          <t>B3 1800 MHz (3)</t>
        </is>
      </c>
    </row>
    <row r="5828">
      <c r="A5828" s="27" t="n">
        <v>46161.48554336806</v>
      </c>
      <c r="B5828" s="28" t="n">
        <v>-104.2</v>
      </c>
      <c r="C5828" s="28" t="n">
        <v>-10.2</v>
      </c>
      <c r="D5828" s="28" t="n">
        <v>4.4</v>
      </c>
      <c r="E5828" s="28" t="n">
        <v>89.26288700000001</v>
      </c>
      <c r="F5828" s="28" t="n">
        <v>24.149992</v>
      </c>
      <c r="G5828" s="22" t="n">
        <v>168967702</v>
      </c>
      <c r="H5828" s="22" t="n">
        <v>426</v>
      </c>
      <c r="I5828" s="22" t="inlineStr">
        <is>
          <t>P1</t>
        </is>
      </c>
      <c r="J5828" s="22" t="inlineStr">
        <is>
          <t>B1 2100 MHz (1)</t>
        </is>
      </c>
    </row>
    <row r="5829">
      <c r="A5829" s="25" t="n">
        <v>46161.48604460648</v>
      </c>
      <c r="B5829" s="26" t="n">
        <v>-113.1</v>
      </c>
      <c r="C5829" s="26" t="n">
        <v>-13.4</v>
      </c>
      <c r="D5829" s="26" t="n">
        <v>-0.9</v>
      </c>
      <c r="E5829" s="26" t="n">
        <v>89.25903</v>
      </c>
      <c r="F5829" s="26" t="n">
        <v>24.147775</v>
      </c>
      <c r="G5829" s="20" t="n">
        <v>168967702</v>
      </c>
      <c r="H5829" s="20" t="n">
        <v>1399</v>
      </c>
      <c r="I5829" s="20" t="inlineStr">
        <is>
          <t>P1</t>
        </is>
      </c>
      <c r="J5829" s="20" t="inlineStr">
        <is>
          <t>B3 1800 MHz (3)</t>
        </is>
      </c>
    </row>
    <row r="5830">
      <c r="A5830" s="27" t="n">
        <v>46161.48642924769</v>
      </c>
      <c r="B5830" s="28" t="n">
        <v>-107.6</v>
      </c>
      <c r="C5830" s="28" t="n">
        <v>-9.699999999999999</v>
      </c>
      <c r="D5830" s="28" t="n">
        <v>6.2</v>
      </c>
      <c r="E5830" s="28" t="n">
        <v>89.25487699999999</v>
      </c>
      <c r="F5830" s="28" t="n">
        <v>24.14588</v>
      </c>
      <c r="G5830" s="22" t="n">
        <v>168967702</v>
      </c>
      <c r="H5830" s="22" t="n">
        <v>426</v>
      </c>
      <c r="I5830" s="22" t="inlineStr">
        <is>
          <t>P1</t>
        </is>
      </c>
      <c r="J5830" s="22" t="inlineStr">
        <is>
          <t>B1 2100 MHz (1)</t>
        </is>
      </c>
    </row>
    <row r="5831">
      <c r="A5831" s="25" t="n">
        <v>46161.48702314815</v>
      </c>
      <c r="B5831" s="26" t="n">
        <v>-105</v>
      </c>
      <c r="C5831" s="26" t="n">
        <v>-11.7</v>
      </c>
      <c r="D5831" s="26" t="n">
        <v>-0.2</v>
      </c>
      <c r="E5831" s="26" t="n">
        <v>89.25183699999999</v>
      </c>
      <c r="F5831" s="26" t="n">
        <v>24.140633</v>
      </c>
      <c r="G5831" s="20" t="n">
        <v>168967696</v>
      </c>
      <c r="H5831" s="20" t="n">
        <v>1399</v>
      </c>
      <c r="I5831" s="20" t="inlineStr">
        <is>
          <t>P1</t>
        </is>
      </c>
      <c r="J5831" s="20" t="inlineStr">
        <is>
          <t>B3 1800 MHz (3)</t>
        </is>
      </c>
    </row>
    <row r="5832">
      <c r="A5832" s="27" t="n">
        <v>46161.48771277778</v>
      </c>
      <c r="B5832" s="28" t="n">
        <v>-111.6</v>
      </c>
      <c r="C5832" s="28" t="n">
        <v>-11</v>
      </c>
      <c r="D5832" s="28" t="n">
        <v>4</v>
      </c>
      <c r="E5832" s="28" t="n">
        <v>89.250013</v>
      </c>
      <c r="F5832" s="28" t="n">
        <v>24.132038</v>
      </c>
      <c r="G5832" s="22" t="n">
        <v>169004560</v>
      </c>
      <c r="H5832" s="22" t="n">
        <v>1399</v>
      </c>
      <c r="I5832" s="22" t="inlineStr">
        <is>
          <t>P1</t>
        </is>
      </c>
      <c r="J5832" s="22" t="inlineStr">
        <is>
          <t>B3 1800 MHz (3)</t>
        </is>
      </c>
    </row>
    <row r="5833">
      <c r="A5833" s="25" t="n">
        <v>46161.48851417824</v>
      </c>
      <c r="B5833" s="26" t="n">
        <v>-98.90000000000001</v>
      </c>
      <c r="C5833" s="26" t="n">
        <v>-9.6</v>
      </c>
      <c r="D5833" s="26" t="n">
        <v>11.8</v>
      </c>
      <c r="E5833" s="26" t="n">
        <v>89.248487</v>
      </c>
      <c r="F5833" s="26" t="n">
        <v>24.123437</v>
      </c>
      <c r="G5833" s="20" t="n">
        <v>168960270</v>
      </c>
      <c r="H5833" s="20" t="n">
        <v>1399</v>
      </c>
      <c r="I5833" s="20" t="inlineStr">
        <is>
          <t>P1</t>
        </is>
      </c>
      <c r="J5833" s="20" t="inlineStr">
        <is>
          <t>B3 1800 MHz (3)</t>
        </is>
      </c>
    </row>
    <row r="5834">
      <c r="A5834" s="27" t="n">
        <v>46161.48936508102</v>
      </c>
      <c r="B5834" s="28" t="n">
        <v>-84.90000000000001</v>
      </c>
      <c r="C5834" s="28" t="n">
        <v>-8.1</v>
      </c>
      <c r="D5834" s="28" t="n"/>
      <c r="E5834" s="28" t="n">
        <v>89.24437</v>
      </c>
      <c r="F5834" s="28" t="n">
        <v>24.115477</v>
      </c>
      <c r="G5834" s="22" t="n">
        <v>168960271</v>
      </c>
      <c r="H5834" s="22" t="n">
        <v>426</v>
      </c>
      <c r="I5834" s="22" t="inlineStr">
        <is>
          <t>P1</t>
        </is>
      </c>
      <c r="J5834" s="22" t="inlineStr">
        <is>
          <t>B1 2100 MHz (1)</t>
        </is>
      </c>
    </row>
    <row r="5835">
      <c r="A5835" s="25" t="n">
        <v>46161.4898153125</v>
      </c>
      <c r="B5835" s="26" t="n">
        <v>-90</v>
      </c>
      <c r="C5835" s="26" t="n">
        <v>-7.8</v>
      </c>
      <c r="D5835" s="26" t="n">
        <v>13.3</v>
      </c>
      <c r="E5835" s="26" t="n">
        <v>89.24345</v>
      </c>
      <c r="F5835" s="26" t="n">
        <v>24.113797</v>
      </c>
      <c r="G5835" s="20" t="n">
        <v>168960271</v>
      </c>
      <c r="H5835" s="20" t="n">
        <v>426</v>
      </c>
      <c r="I5835" s="20" t="inlineStr">
        <is>
          <t>P1</t>
        </is>
      </c>
      <c r="J5835" s="20" t="inlineStr">
        <is>
          <t>B1 2100 MHz (1)</t>
        </is>
      </c>
    </row>
    <row r="5836">
      <c r="A5836" s="27" t="n">
        <v>46161.49020614583</v>
      </c>
      <c r="B5836" s="28" t="n">
        <v>-89.59999999999999</v>
      </c>
      <c r="C5836" s="28" t="n">
        <v>-4.4</v>
      </c>
      <c r="D5836" s="28" t="n">
        <v>19.6</v>
      </c>
      <c r="E5836" s="28" t="n">
        <v>89.24279900000001</v>
      </c>
      <c r="F5836" s="28" t="n">
        <v>24.112653</v>
      </c>
      <c r="G5836" s="22" t="n">
        <v>168960271</v>
      </c>
      <c r="H5836" s="22" t="n">
        <v>426</v>
      </c>
      <c r="I5836" s="22" t="inlineStr">
        <is>
          <t>P1</t>
        </is>
      </c>
      <c r="J5836" s="22" t="inlineStr">
        <is>
          <t>B1 2100 MHz (1)</t>
        </is>
      </c>
    </row>
    <row r="5837">
      <c r="A5837" s="25" t="n">
        <v>46161.49055407407</v>
      </c>
      <c r="B5837" s="26" t="n">
        <v>-106.9</v>
      </c>
      <c r="C5837" s="26" t="n">
        <v>-9.1</v>
      </c>
      <c r="D5837" s="26" t="n">
        <v>5.9</v>
      </c>
      <c r="E5837" s="26" t="n">
        <v>89.24172299999999</v>
      </c>
      <c r="F5837" s="26" t="n">
        <v>24.1107</v>
      </c>
      <c r="G5837" s="20" t="n">
        <v>168960271</v>
      </c>
      <c r="H5837" s="20" t="n">
        <v>1399</v>
      </c>
      <c r="I5837" s="20" t="inlineStr">
        <is>
          <t>P1</t>
        </is>
      </c>
      <c r="J5837" s="20" t="inlineStr">
        <is>
          <t>B3 1800 MHz (3)</t>
        </is>
      </c>
    </row>
    <row r="5838">
      <c r="A5838" s="27" t="n">
        <v>46161.49105361111</v>
      </c>
      <c r="B5838" s="28" t="n">
        <v>-109</v>
      </c>
      <c r="C5838" s="28" t="n">
        <v>-10.6</v>
      </c>
      <c r="D5838" s="28" t="n">
        <v>4</v>
      </c>
      <c r="E5838" s="28" t="n">
        <v>89.239203</v>
      </c>
      <c r="F5838" s="28" t="n">
        <v>24.106887</v>
      </c>
      <c r="G5838" s="22" t="n">
        <v>168960271</v>
      </c>
      <c r="H5838" s="22" t="n">
        <v>1399</v>
      </c>
      <c r="I5838" s="22" t="inlineStr">
        <is>
          <t>P1</t>
        </is>
      </c>
      <c r="J5838" s="22" t="inlineStr">
        <is>
          <t>B3 1800 MHz (3)</t>
        </is>
      </c>
    </row>
    <row r="5839">
      <c r="A5839" s="25" t="n">
        <v>46161.49166145833</v>
      </c>
      <c r="B5839" s="26" t="n">
        <v>-115.2</v>
      </c>
      <c r="C5839" s="26" t="n">
        <v>-8.9</v>
      </c>
      <c r="D5839" s="26" t="n">
        <v>1</v>
      </c>
      <c r="E5839" s="26" t="n">
        <v>89.235848</v>
      </c>
      <c r="F5839" s="26" t="n">
        <v>24.1029</v>
      </c>
      <c r="G5839" s="20" t="n">
        <v>168960276</v>
      </c>
      <c r="H5839" s="20" t="n">
        <v>426</v>
      </c>
      <c r="I5839" s="20" t="inlineStr">
        <is>
          <t>P1</t>
        </is>
      </c>
      <c r="J5839" s="20" t="inlineStr">
        <is>
          <t>B1 2100 MHz (1)</t>
        </is>
      </c>
    </row>
    <row r="5840">
      <c r="A5840" s="27" t="n">
        <v>46161.49262189815</v>
      </c>
      <c r="B5840" s="28" t="n">
        <v>-100.9</v>
      </c>
      <c r="C5840" s="28" t="n">
        <v>-8.300000000000001</v>
      </c>
      <c r="D5840" s="28" t="n">
        <v>9</v>
      </c>
      <c r="E5840" s="28" t="n">
        <v>89.228362</v>
      </c>
      <c r="F5840" s="28" t="n">
        <v>24.096932</v>
      </c>
      <c r="G5840" s="22" t="n">
        <v>169003790</v>
      </c>
      <c r="H5840" s="22" t="n">
        <v>1399</v>
      </c>
      <c r="I5840" s="22" t="inlineStr">
        <is>
          <t>P1</t>
        </is>
      </c>
      <c r="J5840" s="22" t="inlineStr">
        <is>
          <t>B3 1800 MHz (3)</t>
        </is>
      </c>
    </row>
    <row r="5841">
      <c r="A5841" s="25" t="n">
        <v>46161.49345048611</v>
      </c>
      <c r="B5841" s="26" t="n">
        <v>-88.8</v>
      </c>
      <c r="C5841" s="26" t="n">
        <v>-6.7</v>
      </c>
      <c r="D5841" s="26" t="n">
        <v>13.7</v>
      </c>
      <c r="E5841" s="26" t="n">
        <v>89.223258</v>
      </c>
      <c r="F5841" s="26" t="n">
        <v>24.090633</v>
      </c>
      <c r="G5841" s="20" t="n">
        <v>169003790</v>
      </c>
      <c r="H5841" s="20" t="n">
        <v>1399</v>
      </c>
      <c r="I5841" s="20" t="inlineStr">
        <is>
          <t>P1</t>
        </is>
      </c>
      <c r="J5841" s="20" t="inlineStr">
        <is>
          <t>B3 1800 MHz (3)</t>
        </is>
      </c>
    </row>
    <row r="5842">
      <c r="A5842" s="27" t="n">
        <v>46161.49424674769</v>
      </c>
      <c r="B5842" s="28" t="n">
        <v>-91.09999999999999</v>
      </c>
      <c r="C5842" s="28" t="n">
        <v>-10.2</v>
      </c>
      <c r="D5842" s="28" t="n">
        <v>8.6</v>
      </c>
      <c r="E5842" s="28" t="n">
        <v>89.219876</v>
      </c>
      <c r="F5842" s="28" t="n">
        <v>24.086368</v>
      </c>
      <c r="G5842" s="22" t="n">
        <v>169003792</v>
      </c>
      <c r="H5842" s="22" t="n">
        <v>1399</v>
      </c>
      <c r="I5842" s="22" t="inlineStr">
        <is>
          <t>P1</t>
        </is>
      </c>
      <c r="J5842" s="22" t="inlineStr">
        <is>
          <t>B3 1800 MHz (3)</t>
        </is>
      </c>
    </row>
    <row r="5843">
      <c r="A5843" s="25" t="n">
        <v>46161.49492490741</v>
      </c>
      <c r="B5843" s="26" t="n">
        <v>-101</v>
      </c>
      <c r="C5843" s="26" t="n">
        <v>-9</v>
      </c>
      <c r="D5843" s="26" t="n">
        <v>5.4</v>
      </c>
      <c r="E5843" s="26" t="n">
        <v>89.217078</v>
      </c>
      <c r="F5843" s="26" t="n">
        <v>24.082868</v>
      </c>
      <c r="G5843" s="20" t="n">
        <v>169004047</v>
      </c>
      <c r="H5843" s="20" t="n">
        <v>1399</v>
      </c>
      <c r="I5843" s="20" t="inlineStr">
        <is>
          <t>P1</t>
        </is>
      </c>
      <c r="J5843" s="20" t="inlineStr">
        <is>
          <t>B3 1800 MHz (3)</t>
        </is>
      </c>
    </row>
    <row r="5844">
      <c r="A5844" s="27" t="n">
        <v>46161.49555620371</v>
      </c>
      <c r="B5844" s="28" t="n">
        <v>-102.6</v>
      </c>
      <c r="C5844" s="28" t="n">
        <v>-7.6</v>
      </c>
      <c r="D5844" s="28" t="n">
        <v>8.6</v>
      </c>
      <c r="E5844" s="28" t="n">
        <v>89.213492</v>
      </c>
      <c r="F5844" s="28" t="n">
        <v>24.078375</v>
      </c>
      <c r="G5844" s="22" t="n">
        <v>168974603</v>
      </c>
      <c r="H5844" s="22" t="n">
        <v>1399</v>
      </c>
      <c r="I5844" s="22" t="inlineStr">
        <is>
          <t>P1</t>
        </is>
      </c>
      <c r="J5844" s="22" t="inlineStr">
        <is>
          <t>B3 1800 MHz (3)</t>
        </is>
      </c>
    </row>
    <row r="5845">
      <c r="A5845" s="25" t="n">
        <v>46161.49589572917</v>
      </c>
      <c r="B5845" s="26" t="n">
        <v>-89.8</v>
      </c>
      <c r="C5845" s="26" t="n">
        <v>-7.2</v>
      </c>
      <c r="D5845" s="26" t="n">
        <v>18.2</v>
      </c>
      <c r="E5845" s="26" t="n">
        <v>89.211502</v>
      </c>
      <c r="F5845" s="26" t="n">
        <v>24.075913</v>
      </c>
      <c r="G5845" s="20" t="n">
        <v>168974603</v>
      </c>
      <c r="H5845" s="20" t="n">
        <v>1399</v>
      </c>
      <c r="I5845" s="20" t="inlineStr">
        <is>
          <t>P1</t>
        </is>
      </c>
      <c r="J5845" s="20" t="inlineStr">
        <is>
          <t>B3 1800 MHz (3)</t>
        </is>
      </c>
    </row>
    <row r="5846">
      <c r="A5846" s="27" t="n">
        <v>46161.49631353009</v>
      </c>
      <c r="B5846" s="28" t="n">
        <v>-82.2</v>
      </c>
      <c r="C5846" s="28" t="n">
        <v>-5.6</v>
      </c>
      <c r="D5846" s="28" t="n">
        <v>22.6</v>
      </c>
      <c r="E5846" s="28" t="n">
        <v>89.20954500000001</v>
      </c>
      <c r="F5846" s="28" t="n">
        <v>24.073497</v>
      </c>
      <c r="G5846" s="22" t="n">
        <v>168974603</v>
      </c>
      <c r="H5846" s="22" t="n">
        <v>1399</v>
      </c>
      <c r="I5846" s="22" t="inlineStr">
        <is>
          <t>P1</t>
        </is>
      </c>
      <c r="J5846" s="22" t="inlineStr">
        <is>
          <t>B3 1800 MHz (3)</t>
        </is>
      </c>
    </row>
    <row r="5847">
      <c r="A5847" s="25" t="n">
        <v>46161.49750767361</v>
      </c>
      <c r="B5847" s="26" t="n">
        <v>-87.40000000000001</v>
      </c>
      <c r="C5847" s="26" t="n">
        <v>-10.5</v>
      </c>
      <c r="D5847" s="26" t="n">
        <v>3.8</v>
      </c>
      <c r="E5847" s="26" t="n">
        <v>89.20657199999999</v>
      </c>
      <c r="F5847" s="26" t="n">
        <v>24.072565</v>
      </c>
      <c r="G5847" s="20" t="n"/>
      <c r="H5847" s="20" t="n">
        <v>426</v>
      </c>
      <c r="I5847" s="20" t="inlineStr">
        <is>
          <t>P1</t>
        </is>
      </c>
      <c r="J5847" s="20" t="inlineStr">
        <is>
          <t>B1 2100 MHz (1)</t>
        </is>
      </c>
    </row>
    <row r="5848">
      <c r="A5848" s="27" t="n">
        <v>46161.49833212963</v>
      </c>
      <c r="B5848" s="28" t="n">
        <v>-94.40000000000001</v>
      </c>
      <c r="C5848" s="28" t="n">
        <v>-7.1</v>
      </c>
      <c r="D5848" s="28" t="n">
        <v>13.9</v>
      </c>
      <c r="E5848" s="28" t="n">
        <v>89.200408</v>
      </c>
      <c r="F5848" s="28" t="n">
        <v>24.075525</v>
      </c>
      <c r="G5848" s="22" t="n">
        <v>168974605</v>
      </c>
      <c r="H5848" s="22" t="n">
        <v>1399</v>
      </c>
      <c r="I5848" s="22" t="inlineStr">
        <is>
          <t>P1</t>
        </is>
      </c>
      <c r="J5848" s="22" t="inlineStr">
        <is>
          <t>B3 1800 MHz (3)</t>
        </is>
      </c>
    </row>
    <row r="5849">
      <c r="A5849" s="25" t="n">
        <v>46161.49868096065</v>
      </c>
      <c r="B5849" s="26" t="n">
        <v>-106.7</v>
      </c>
      <c r="C5849" s="26" t="n">
        <v>-7.4</v>
      </c>
      <c r="D5849" s="26" t="n">
        <v>9</v>
      </c>
      <c r="E5849" s="26" t="n">
        <v>89.196958</v>
      </c>
      <c r="F5849" s="26" t="n">
        <v>24.076533</v>
      </c>
      <c r="G5849" s="20" t="n">
        <v>168974614</v>
      </c>
      <c r="H5849" s="20" t="n">
        <v>426</v>
      </c>
      <c r="I5849" s="20" t="inlineStr">
        <is>
          <t>P1</t>
        </is>
      </c>
      <c r="J5849" s="20" t="inlineStr">
        <is>
          <t>B1 2100 MHz (1)</t>
        </is>
      </c>
    </row>
    <row r="5850">
      <c r="A5850" s="27" t="n">
        <v>46161.49916519676</v>
      </c>
      <c r="B5850" s="28" t="n">
        <v>-114.9</v>
      </c>
      <c r="C5850" s="28" t="n">
        <v>-12.9</v>
      </c>
      <c r="D5850" s="28" t="n">
        <v>-1.8</v>
      </c>
      <c r="E5850" s="28" t="n">
        <v>89.190738</v>
      </c>
      <c r="F5850" s="28" t="n">
        <v>24.07747</v>
      </c>
      <c r="G5850" s="22" t="n">
        <v>168974614</v>
      </c>
      <c r="H5850" s="22" t="n">
        <v>1399</v>
      </c>
      <c r="I5850" s="22" t="inlineStr">
        <is>
          <t>P1</t>
        </is>
      </c>
      <c r="J5850" s="22" t="inlineStr">
        <is>
          <t>B3 1800 MHz (3)</t>
        </is>
      </c>
    </row>
    <row r="5851">
      <c r="A5851" s="25" t="n">
        <v>46161.49971967593</v>
      </c>
      <c r="B5851" s="26" t="n">
        <v>-111.2</v>
      </c>
      <c r="C5851" s="26" t="n">
        <v>-12.9</v>
      </c>
      <c r="D5851" s="26" t="n">
        <v>1.5</v>
      </c>
      <c r="E5851" s="26" t="n">
        <v>89.183573</v>
      </c>
      <c r="F5851" s="26" t="n">
        <v>24.079155</v>
      </c>
      <c r="G5851" s="20" t="n">
        <v>168978958</v>
      </c>
      <c r="H5851" s="20" t="n">
        <v>426</v>
      </c>
      <c r="I5851" s="20" t="inlineStr">
        <is>
          <t>P1</t>
        </is>
      </c>
      <c r="J5851" s="20" t="inlineStr">
        <is>
          <t>B1 2100 MHz (1)</t>
        </is>
      </c>
    </row>
    <row r="5852">
      <c r="A5852" s="27" t="n">
        <v>46161.50010925926</v>
      </c>
      <c r="B5852" s="28" t="n">
        <v>-90.8</v>
      </c>
      <c r="C5852" s="28" t="n">
        <v>-7</v>
      </c>
      <c r="D5852" s="28" t="n">
        <v>20.3</v>
      </c>
      <c r="E5852" s="28" t="n">
        <v>89.17856500000001</v>
      </c>
      <c r="F5852" s="28" t="n">
        <v>24.08131</v>
      </c>
      <c r="G5852" s="22" t="n">
        <v>168978964</v>
      </c>
      <c r="H5852" s="22" t="n">
        <v>426</v>
      </c>
      <c r="I5852" s="22" t="inlineStr">
        <is>
          <t>P1</t>
        </is>
      </c>
      <c r="J5852" s="22" t="inlineStr">
        <is>
          <t>B1 2100 MHz (1)</t>
        </is>
      </c>
    </row>
    <row r="5853">
      <c r="A5853" s="25" t="n">
        <v>46161.5004662037</v>
      </c>
      <c r="B5853" s="26" t="n">
        <v>-88.90000000000001</v>
      </c>
      <c r="C5853" s="26" t="n">
        <v>-7.2</v>
      </c>
      <c r="D5853" s="26" t="n">
        <v>22.7</v>
      </c>
      <c r="E5853" s="26" t="n">
        <v>89.17442</v>
      </c>
      <c r="F5853" s="26" t="n">
        <v>24.08297</v>
      </c>
      <c r="G5853" s="20" t="n">
        <v>168978964</v>
      </c>
      <c r="H5853" s="20" t="n">
        <v>426</v>
      </c>
      <c r="I5853" s="20" t="inlineStr">
        <is>
          <t>P1</t>
        </is>
      </c>
      <c r="J5853" s="20" t="inlineStr">
        <is>
          <t>B1 2100 MHz (1)</t>
        </is>
      </c>
    </row>
    <row r="5854">
      <c r="A5854" s="27" t="n">
        <v>46161.5007917824</v>
      </c>
      <c r="B5854" s="28" t="n">
        <v>-86.8</v>
      </c>
      <c r="C5854" s="28" t="n">
        <v>-6.6</v>
      </c>
      <c r="D5854" s="28" t="n"/>
      <c r="E5854" s="28" t="n">
        <v>89.17104999999999</v>
      </c>
      <c r="F5854" s="28" t="n">
        <v>24.085648</v>
      </c>
      <c r="G5854" s="22" t="n">
        <v>168978964</v>
      </c>
      <c r="H5854" s="22" t="n">
        <v>1399</v>
      </c>
      <c r="I5854" s="22" t="inlineStr">
        <is>
          <t>P1</t>
        </is>
      </c>
      <c r="J5854" s="22" t="inlineStr">
        <is>
          <t>B3 1800 MHz (3)</t>
        </is>
      </c>
    </row>
    <row r="5855">
      <c r="A5855" s="25" t="n">
        <v>46161.50125805556</v>
      </c>
      <c r="B5855" s="26" t="n">
        <v>-102.7</v>
      </c>
      <c r="C5855" s="26" t="n">
        <v>-9.4</v>
      </c>
      <c r="D5855" s="26" t="n">
        <v>3.2</v>
      </c>
      <c r="E5855" s="26" t="n">
        <v>89.16681</v>
      </c>
      <c r="F5855" s="26" t="n">
        <v>24.089272</v>
      </c>
      <c r="G5855" s="20" t="n">
        <v>168978960</v>
      </c>
      <c r="H5855" s="20" t="n">
        <v>1399</v>
      </c>
      <c r="I5855" s="20" t="inlineStr">
        <is>
          <t>P1</t>
        </is>
      </c>
      <c r="J5855" s="20" t="inlineStr">
        <is>
          <t>B3 1800 MHz (3)</t>
        </is>
      </c>
    </row>
    <row r="5856">
      <c r="A5856" s="27" t="n">
        <v>46161.50190751157</v>
      </c>
      <c r="B5856" s="28" t="n">
        <v>-104</v>
      </c>
      <c r="C5856" s="28" t="n">
        <v>-7.2</v>
      </c>
      <c r="D5856" s="28" t="n">
        <v>12.5</v>
      </c>
      <c r="E5856" s="28" t="n">
        <v>89.158119</v>
      </c>
      <c r="F5856" s="28" t="n">
        <v>24.092161</v>
      </c>
      <c r="G5856" s="22" t="n">
        <v>168972047</v>
      </c>
      <c r="H5856" s="22" t="n">
        <v>1399</v>
      </c>
      <c r="I5856" s="22" t="inlineStr">
        <is>
          <t>P1</t>
        </is>
      </c>
      <c r="J5856" s="22" t="inlineStr">
        <is>
          <t>B3 1800 MHz (3)</t>
        </is>
      </c>
    </row>
    <row r="5857">
      <c r="A5857" s="25" t="n">
        <v>46161.50227354166</v>
      </c>
      <c r="B5857" s="26" t="n">
        <v>-90.5</v>
      </c>
      <c r="C5857" s="26" t="n">
        <v>-8.4</v>
      </c>
      <c r="D5857" s="26" t="n">
        <v>16</v>
      </c>
      <c r="E5857" s="26" t="n">
        <v>89.15376999999999</v>
      </c>
      <c r="F5857" s="26" t="n">
        <v>24.093418</v>
      </c>
      <c r="G5857" s="20" t="n">
        <v>168972047</v>
      </c>
      <c r="H5857" s="20" t="n">
        <v>1399</v>
      </c>
      <c r="I5857" s="20" t="inlineStr">
        <is>
          <t>P1</t>
        </is>
      </c>
      <c r="J5857" s="20" t="inlineStr">
        <is>
          <t>B3 1800 MHz (3)</t>
        </is>
      </c>
    </row>
    <row r="5858">
      <c r="A5858" s="27" t="n">
        <v>46161.50261452546</v>
      </c>
      <c r="B5858" s="28" t="n">
        <v>-80.59999999999999</v>
      </c>
      <c r="C5858" s="28" t="n">
        <v>-11.2</v>
      </c>
      <c r="D5858" s="28" t="n"/>
      <c r="E5858" s="28" t="n">
        <v>89.14964000000001</v>
      </c>
      <c r="F5858" s="28" t="n">
        <v>24.095929</v>
      </c>
      <c r="G5858" s="22" t="n">
        <v>168972046</v>
      </c>
      <c r="H5858" s="22" t="n">
        <v>426</v>
      </c>
      <c r="I5858" s="22" t="inlineStr">
        <is>
          <t>P1</t>
        </is>
      </c>
      <c r="J5858" s="22" t="inlineStr">
        <is>
          <t>B1 2100 MHz (1)</t>
        </is>
      </c>
    </row>
    <row r="5859">
      <c r="A5859" s="25" t="n">
        <v>46161.50279351852</v>
      </c>
      <c r="B5859" s="26" t="n">
        <v>-100.2</v>
      </c>
      <c r="C5859" s="26" t="n">
        <v>-7.1</v>
      </c>
      <c r="D5859" s="26" t="n"/>
      <c r="E5859" s="26" t="n">
        <v>89.147597</v>
      </c>
      <c r="F5859" s="26" t="n">
        <v>24.097213</v>
      </c>
      <c r="G5859" s="20" t="n">
        <v>168972046</v>
      </c>
      <c r="H5859" s="20" t="n">
        <v>426</v>
      </c>
      <c r="I5859" s="20" t="inlineStr">
        <is>
          <t>P1</t>
        </is>
      </c>
      <c r="J5859" s="20" t="inlineStr">
        <is>
          <t>B1 2100 MHz (1)</t>
        </is>
      </c>
    </row>
    <row r="5860">
      <c r="A5860" s="27" t="n">
        <v>46161.50324972222</v>
      </c>
      <c r="B5860" s="28" t="n">
        <v>-118.9</v>
      </c>
      <c r="C5860" s="28" t="n">
        <v>-14.4</v>
      </c>
      <c r="D5860" s="28" t="n">
        <v>-4.5</v>
      </c>
      <c r="E5860" s="28" t="n">
        <v>89.146135</v>
      </c>
      <c r="F5860" s="28" t="n">
        <v>24.098068</v>
      </c>
      <c r="G5860" s="22" t="n">
        <v>168972048</v>
      </c>
      <c r="H5860" s="22" t="n">
        <v>426</v>
      </c>
      <c r="I5860" s="22" t="inlineStr">
        <is>
          <t>P1</t>
        </is>
      </c>
      <c r="J5860" s="22" t="inlineStr">
        <is>
          <t>B1 2100 MHz (1)</t>
        </is>
      </c>
    </row>
    <row r="5861">
      <c r="A5861" s="25" t="n">
        <v>46161.50372390046</v>
      </c>
      <c r="B5861" s="26" t="n">
        <v>-102.2</v>
      </c>
      <c r="C5861" s="26" t="n">
        <v>-10</v>
      </c>
      <c r="D5861" s="26" t="n">
        <v>8.4</v>
      </c>
      <c r="E5861" s="26" t="n">
        <v>89.146135</v>
      </c>
      <c r="F5861" s="26" t="n">
        <v>24.098068</v>
      </c>
      <c r="G5861" s="20" t="n">
        <v>168972048</v>
      </c>
      <c r="H5861" s="20" t="n">
        <v>1399</v>
      </c>
      <c r="I5861" s="20" t="inlineStr">
        <is>
          <t>P1</t>
        </is>
      </c>
      <c r="J5861" s="20" t="inlineStr">
        <is>
          <t>B3 1800 MHz (3)</t>
        </is>
      </c>
    </row>
    <row r="5862">
      <c r="A5862" s="27" t="n">
        <v>46161.50407315973</v>
      </c>
      <c r="B5862" s="28" t="n">
        <v>-98</v>
      </c>
      <c r="C5862" s="28" t="n">
        <v>-9.699999999999999</v>
      </c>
      <c r="D5862" s="28" t="n">
        <v>8.699999999999999</v>
      </c>
      <c r="E5862" s="28" t="n">
        <v>89.146135</v>
      </c>
      <c r="F5862" s="28" t="n">
        <v>24.098068</v>
      </c>
      <c r="G5862" s="22" t="n">
        <v>168972048</v>
      </c>
      <c r="H5862" s="22" t="n">
        <v>1399</v>
      </c>
      <c r="I5862" s="22" t="inlineStr">
        <is>
          <t>P1</t>
        </is>
      </c>
      <c r="J5862" s="22" t="inlineStr">
        <is>
          <t>B3 1800 MHz (3)</t>
        </is>
      </c>
    </row>
    <row r="5863">
      <c r="A5863" s="25" t="n">
        <v>46161.50443400463</v>
      </c>
      <c r="B5863" s="26" t="n">
        <v>-99.7</v>
      </c>
      <c r="C5863" s="26" t="n">
        <v>-9.199999999999999</v>
      </c>
      <c r="D5863" s="26" t="n">
        <v>7.3</v>
      </c>
      <c r="E5863" s="26" t="n">
        <v>89.146135</v>
      </c>
      <c r="F5863" s="26" t="n">
        <v>24.098068</v>
      </c>
      <c r="G5863" s="20" t="n">
        <v>168972048</v>
      </c>
      <c r="H5863" s="20" t="n">
        <v>1399</v>
      </c>
      <c r="I5863" s="20" t="inlineStr">
        <is>
          <t>P1</t>
        </is>
      </c>
      <c r="J5863" s="20" t="inlineStr">
        <is>
          <t>B3 1800 MHz (3)</t>
        </is>
      </c>
    </row>
    <row r="5864">
      <c r="A5864" s="27" t="n">
        <v>46161.50478857639</v>
      </c>
      <c r="B5864" s="28" t="n">
        <v>-118.1</v>
      </c>
      <c r="C5864" s="28" t="n">
        <v>-15.4</v>
      </c>
      <c r="D5864" s="28" t="n">
        <v>-2.9</v>
      </c>
      <c r="E5864" s="28" t="n">
        <v>89.146135</v>
      </c>
      <c r="F5864" s="28" t="n">
        <v>24.098068</v>
      </c>
      <c r="G5864" s="22" t="n">
        <v>168972048</v>
      </c>
      <c r="H5864" s="22" t="n">
        <v>426</v>
      </c>
      <c r="I5864" s="22" t="inlineStr">
        <is>
          <t>P1</t>
        </is>
      </c>
      <c r="J5864" s="22" t="inlineStr">
        <is>
          <t>B1 2100 MHz (1)</t>
        </is>
      </c>
    </row>
    <row r="5865">
      <c r="A5865" s="25" t="n">
        <v>46161.50520137732</v>
      </c>
      <c r="B5865" s="26" t="n">
        <v>-96.7</v>
      </c>
      <c r="C5865" s="26" t="n">
        <v>-9.5</v>
      </c>
      <c r="D5865" s="26" t="n">
        <v>6.3</v>
      </c>
      <c r="E5865" s="26" t="n">
        <v>89.146135</v>
      </c>
      <c r="F5865" s="26" t="n">
        <v>24.098068</v>
      </c>
      <c r="G5865" s="20" t="n">
        <v>168972048</v>
      </c>
      <c r="H5865" s="20" t="n">
        <v>1399</v>
      </c>
      <c r="I5865" s="20" t="inlineStr">
        <is>
          <t>P1</t>
        </is>
      </c>
      <c r="J5865" s="20" t="inlineStr">
        <is>
          <t>B3 1800 MHz (3)</t>
        </is>
      </c>
    </row>
    <row r="5866">
      <c r="A5866" s="27" t="n">
        <v>46161.50562046297</v>
      </c>
      <c r="B5866" s="28" t="n">
        <v>-122</v>
      </c>
      <c r="C5866" s="28" t="n">
        <v>-16.9</v>
      </c>
      <c r="D5866" s="28" t="n"/>
      <c r="E5866" s="28" t="n">
        <v>89.146135</v>
      </c>
      <c r="F5866" s="28" t="n">
        <v>24.098068</v>
      </c>
      <c r="G5866" s="22" t="n">
        <v>168972048</v>
      </c>
      <c r="H5866" s="22" t="n">
        <v>426</v>
      </c>
      <c r="I5866" s="22" t="inlineStr">
        <is>
          <t>P1</t>
        </is>
      </c>
      <c r="J5866" s="22" t="inlineStr">
        <is>
          <t>B1 2100 MHz (1)</t>
        </is>
      </c>
    </row>
    <row r="5867">
      <c r="A5867" s="25" t="n">
        <v>46161.50595490741</v>
      </c>
      <c r="B5867" s="26" t="n">
        <v>-117.4</v>
      </c>
      <c r="C5867" s="26" t="n">
        <v>-17.2</v>
      </c>
      <c r="D5867" s="26" t="n">
        <v>-4.7</v>
      </c>
      <c r="E5867" s="26" t="n">
        <v>89.146135</v>
      </c>
      <c r="F5867" s="26" t="n">
        <v>24.098068</v>
      </c>
      <c r="G5867" s="20" t="n">
        <v>168972048</v>
      </c>
      <c r="H5867" s="20" t="n">
        <v>426</v>
      </c>
      <c r="I5867" s="20" t="inlineStr">
        <is>
          <t>P1</t>
        </is>
      </c>
      <c r="J5867" s="20" t="inlineStr">
        <is>
          <t>B1 2100 MHz (1)</t>
        </is>
      </c>
    </row>
    <row r="5868">
      <c r="A5868" s="27" t="n">
        <v>46161.50634424768</v>
      </c>
      <c r="B5868" s="28" t="n">
        <v>-114.8</v>
      </c>
      <c r="C5868" s="28" t="n">
        <v>-14.7</v>
      </c>
      <c r="D5868" s="28" t="n">
        <v>-2</v>
      </c>
      <c r="E5868" s="28" t="n">
        <v>89.146135</v>
      </c>
      <c r="F5868" s="28" t="n">
        <v>24.098068</v>
      </c>
      <c r="G5868" s="22" t="n">
        <v>168972048</v>
      </c>
      <c r="H5868" s="22" t="n">
        <v>426</v>
      </c>
      <c r="I5868" s="22" t="inlineStr">
        <is>
          <t>P1</t>
        </is>
      </c>
      <c r="J5868" s="22" t="inlineStr">
        <is>
          <t>B1 2100 MHz (1)</t>
        </is>
      </c>
    </row>
    <row r="5869">
      <c r="A5869" s="25" t="n">
        <v>46161.5070834838</v>
      </c>
      <c r="B5869" s="26" t="n">
        <v>-116.6</v>
      </c>
      <c r="C5869" s="26" t="n">
        <v>-15.2</v>
      </c>
      <c r="D5869" s="26" t="n">
        <v>-2.4</v>
      </c>
      <c r="E5869" s="26" t="n">
        <v>89.146135</v>
      </c>
      <c r="F5869" s="26" t="n">
        <v>24.098068</v>
      </c>
      <c r="G5869" s="20" t="n">
        <v>168972048</v>
      </c>
      <c r="H5869" s="20" t="n">
        <v>426</v>
      </c>
      <c r="I5869" s="20" t="inlineStr">
        <is>
          <t>P1</t>
        </is>
      </c>
      <c r="J5869" s="20" t="inlineStr">
        <is>
          <t>B1 2100 MHz (1)</t>
        </is>
      </c>
    </row>
    <row r="5870">
      <c r="A5870" s="27" t="n">
        <v>46161.50763357639</v>
      </c>
      <c r="B5870" s="28" t="n">
        <v>-104.7</v>
      </c>
      <c r="C5870" s="28" t="n">
        <v>-10</v>
      </c>
      <c r="D5870" s="28" t="n">
        <v>3.2</v>
      </c>
      <c r="E5870" s="28" t="n">
        <v>89.14488900000001</v>
      </c>
      <c r="F5870" s="28" t="n">
        <v>24.098751</v>
      </c>
      <c r="G5870" s="22" t="n">
        <v>168972048</v>
      </c>
      <c r="H5870" s="22" t="n">
        <v>1399</v>
      </c>
      <c r="I5870" s="22" t="inlineStr">
        <is>
          <t>P1</t>
        </is>
      </c>
      <c r="J5870" s="22" t="inlineStr">
        <is>
          <t>B3 1800 MHz (3)</t>
        </is>
      </c>
    </row>
    <row r="5871">
      <c r="A5871" s="25" t="n">
        <v>46161.50838934028</v>
      </c>
      <c r="B5871" s="26" t="n">
        <v>-120.4</v>
      </c>
      <c r="C5871" s="26" t="n">
        <v>-15.5</v>
      </c>
      <c r="D5871" s="26" t="n">
        <v>-3</v>
      </c>
      <c r="E5871" s="26" t="n">
        <v>89.13856699999999</v>
      </c>
      <c r="F5871" s="26" t="n">
        <v>24.102018</v>
      </c>
      <c r="G5871" s="20" t="n"/>
      <c r="H5871" s="20" t="n">
        <v>426</v>
      </c>
      <c r="I5871" s="20" t="inlineStr">
        <is>
          <t>P1</t>
        </is>
      </c>
      <c r="J5871" s="20" t="inlineStr">
        <is>
          <t>B1 2100 MHz (1)</t>
        </is>
      </c>
    </row>
    <row r="5872">
      <c r="A5872" s="27" t="n">
        <v>46161.50901039352</v>
      </c>
      <c r="B5872" s="28" t="n">
        <v>-112.2</v>
      </c>
      <c r="C5872" s="28" t="n">
        <v>-11.4</v>
      </c>
      <c r="D5872" s="28" t="n">
        <v>4.1</v>
      </c>
      <c r="E5872" s="28" t="n">
        <v>89.132222</v>
      </c>
      <c r="F5872" s="28" t="n">
        <v>24.103797</v>
      </c>
      <c r="G5872" s="22" t="n">
        <v>168969231</v>
      </c>
      <c r="H5872" s="22" t="n">
        <v>426</v>
      </c>
      <c r="I5872" s="22" t="inlineStr">
        <is>
          <t>P1</t>
        </is>
      </c>
      <c r="J5872" s="22" t="inlineStr">
        <is>
          <t>B1 2100 MHz (1)</t>
        </is>
      </c>
    </row>
    <row r="5873">
      <c r="A5873" s="25" t="n">
        <v>46161.50954586806</v>
      </c>
      <c r="B5873" s="26" t="n">
        <v>-103.1</v>
      </c>
      <c r="C5873" s="26" t="n">
        <v>-7.1</v>
      </c>
      <c r="D5873" s="26" t="n">
        <v>13.1</v>
      </c>
      <c r="E5873" s="26" t="n">
        <v>89.128653</v>
      </c>
      <c r="F5873" s="26" t="n">
        <v>24.108507</v>
      </c>
      <c r="G5873" s="20" t="n">
        <v>168969237</v>
      </c>
      <c r="H5873" s="20" t="n">
        <v>426</v>
      </c>
      <c r="I5873" s="20" t="inlineStr">
        <is>
          <t>P1</t>
        </is>
      </c>
      <c r="J5873" s="20" t="inlineStr">
        <is>
          <t>B1 2100 MHz (1)</t>
        </is>
      </c>
    </row>
    <row r="5874">
      <c r="A5874" s="27" t="n">
        <v>46161.50991084491</v>
      </c>
      <c r="B5874" s="28" t="n">
        <v>-90.90000000000001</v>
      </c>
      <c r="C5874" s="28" t="n">
        <v>-6.8</v>
      </c>
      <c r="D5874" s="28" t="n">
        <v>22</v>
      </c>
      <c r="E5874" s="28" t="n">
        <v>89.125485</v>
      </c>
      <c r="F5874" s="28" t="n">
        <v>24.10973</v>
      </c>
      <c r="G5874" s="22" t="n">
        <v>168969237</v>
      </c>
      <c r="H5874" s="22" t="n">
        <v>1399</v>
      </c>
      <c r="I5874" s="22" t="inlineStr">
        <is>
          <t>P1</t>
        </is>
      </c>
      <c r="J5874" s="22" t="inlineStr">
        <is>
          <t>B3 1800 MHz (3)</t>
        </is>
      </c>
    </row>
    <row r="5875">
      <c r="A5875" s="25" t="n">
        <v>46161.51040320602</v>
      </c>
      <c r="B5875" s="26" t="n">
        <v>-74.7</v>
      </c>
      <c r="C5875" s="26" t="n">
        <v>-7.7</v>
      </c>
      <c r="D5875" s="26" t="n">
        <v>20.5</v>
      </c>
      <c r="E5875" s="26" t="n">
        <v>89.123133</v>
      </c>
      <c r="F5875" s="26" t="n">
        <v>24.111363</v>
      </c>
      <c r="G5875" s="20" t="n">
        <v>168969237</v>
      </c>
      <c r="H5875" s="20" t="n">
        <v>1399</v>
      </c>
      <c r="I5875" s="20" t="inlineStr">
        <is>
          <t>P1</t>
        </is>
      </c>
      <c r="J5875" s="20" t="inlineStr">
        <is>
          <t>B3 1800 MHz (3)</t>
        </is>
      </c>
    </row>
    <row r="5876">
      <c r="A5876" s="27" t="n">
        <v>46161.51064555556</v>
      </c>
      <c r="B5876" s="28" t="n">
        <v>-76.09999999999999</v>
      </c>
      <c r="C5876" s="28" t="n">
        <v>-10.6</v>
      </c>
      <c r="D5876" s="28" t="n"/>
      <c r="E5876" s="28" t="n">
        <v>89.122263</v>
      </c>
      <c r="F5876" s="28" t="n">
        <v>24.111905</v>
      </c>
      <c r="G5876" s="22" t="n">
        <v>168969237</v>
      </c>
      <c r="H5876" s="22" t="n">
        <v>1399</v>
      </c>
      <c r="I5876" s="22" t="inlineStr">
        <is>
          <t>P1</t>
        </is>
      </c>
      <c r="J5876" s="22" t="inlineStr">
        <is>
          <t>B3 1800 MHz (3)</t>
        </is>
      </c>
    </row>
    <row r="5877">
      <c r="A5877" s="25" t="n">
        <v>46161.51084025463</v>
      </c>
      <c r="B5877" s="26" t="n">
        <v>-78.59999999999999</v>
      </c>
      <c r="C5877" s="26" t="n">
        <v>-9.300000000000001</v>
      </c>
      <c r="D5877" s="26" t="n">
        <v>-0.8</v>
      </c>
      <c r="E5877" s="26" t="n">
        <v>89.121003</v>
      </c>
      <c r="F5877" s="26" t="n">
        <v>24.11245</v>
      </c>
      <c r="G5877" s="20" t="n"/>
      <c r="H5877" s="20" t="n">
        <v>1399</v>
      </c>
      <c r="I5877" s="20" t="inlineStr">
        <is>
          <t>P1</t>
        </is>
      </c>
      <c r="J5877" s="20" t="inlineStr">
        <is>
          <t>B3 1800 MHz (3)</t>
        </is>
      </c>
    </row>
    <row r="5878">
      <c r="A5878" s="27" t="n">
        <v>46161.5109975926</v>
      </c>
      <c r="B5878" s="28" t="n">
        <v>-100.1</v>
      </c>
      <c r="C5878" s="28" t="n">
        <v>-12.6</v>
      </c>
      <c r="D5878" s="28" t="n">
        <v>3</v>
      </c>
      <c r="E5878" s="28" t="n">
        <v>89.11978000000001</v>
      </c>
      <c r="F5878" s="28" t="n">
        <v>24.112968</v>
      </c>
      <c r="G5878" s="22" t="n">
        <v>168969238</v>
      </c>
      <c r="H5878" s="22" t="n">
        <v>426</v>
      </c>
      <c r="I5878" s="22" t="inlineStr">
        <is>
          <t>P1</t>
        </is>
      </c>
      <c r="J5878" s="22" t="inlineStr">
        <is>
          <t>B1 2100 MHz (1)</t>
        </is>
      </c>
    </row>
    <row r="5879">
      <c r="A5879" s="25" t="n">
        <v>46161.51129895834</v>
      </c>
      <c r="B5879" s="26" t="n">
        <v>-104.4</v>
      </c>
      <c r="C5879" s="26" t="n">
        <v>-11.2</v>
      </c>
      <c r="D5879" s="26" t="n"/>
      <c r="E5879" s="26" t="n">
        <v>89.11747</v>
      </c>
      <c r="F5879" s="26" t="n">
        <v>24.113392</v>
      </c>
      <c r="G5879" s="20" t="n">
        <v>168969236</v>
      </c>
      <c r="H5879" s="20" t="n">
        <v>1399</v>
      </c>
      <c r="I5879" s="20" t="inlineStr">
        <is>
          <t>P1</t>
        </is>
      </c>
      <c r="J5879" s="20" t="inlineStr">
        <is>
          <t>B3 1800 MHz (3)</t>
        </is>
      </c>
    </row>
    <row r="5880">
      <c r="A5880" s="27" t="n">
        <v>46161.51167637731</v>
      </c>
      <c r="B5880" s="28" t="n">
        <v>-103.8</v>
      </c>
      <c r="C5880" s="28" t="n">
        <v>-10.7</v>
      </c>
      <c r="D5880" s="28" t="n">
        <v>4.4</v>
      </c>
      <c r="E5880" s="28" t="n">
        <v>89.114042</v>
      </c>
      <c r="F5880" s="28" t="n">
        <v>24.114784</v>
      </c>
      <c r="G5880" s="22" t="n">
        <v>168969238</v>
      </c>
      <c r="H5880" s="22" t="n">
        <v>1399</v>
      </c>
      <c r="I5880" s="22" t="inlineStr">
        <is>
          <t>P1</t>
        </is>
      </c>
      <c r="J5880" s="22" t="inlineStr">
        <is>
          <t>B3 1800 MHz (3)</t>
        </is>
      </c>
    </row>
    <row r="5881">
      <c r="A5881" s="25" t="n">
        <v>46161.51206662037</v>
      </c>
      <c r="B5881" s="26" t="n">
        <v>-114.9</v>
      </c>
      <c r="C5881" s="26" t="n">
        <v>-10.8</v>
      </c>
      <c r="D5881" s="26" t="n">
        <v>-1.1</v>
      </c>
      <c r="E5881" s="26" t="n">
        <v>89.11009300000001</v>
      </c>
      <c r="F5881" s="26" t="n">
        <v>24.116678</v>
      </c>
      <c r="G5881" s="20" t="n">
        <v>168969238</v>
      </c>
      <c r="H5881" s="20" t="n">
        <v>426</v>
      </c>
      <c r="I5881" s="20" t="inlineStr">
        <is>
          <t>P1</t>
        </is>
      </c>
      <c r="J5881" s="20" t="inlineStr">
        <is>
          <t>B1 2100 MHz (1)</t>
        </is>
      </c>
    </row>
    <row r="5882">
      <c r="A5882" s="27" t="n">
        <v>46161.51238983796</v>
      </c>
      <c r="B5882" s="28" t="n">
        <v>-108.9</v>
      </c>
      <c r="C5882" s="28" t="n">
        <v>-11.8</v>
      </c>
      <c r="D5882" s="28" t="n"/>
      <c r="E5882" s="28" t="n">
        <v>89.107142</v>
      </c>
      <c r="F5882" s="28" t="n">
        <v>24.116807</v>
      </c>
      <c r="G5882" s="22" t="n">
        <v>168969238</v>
      </c>
      <c r="H5882" s="22" t="n">
        <v>1399</v>
      </c>
      <c r="I5882" s="22" t="inlineStr">
        <is>
          <t>P1</t>
        </is>
      </c>
      <c r="J5882" s="22" t="inlineStr">
        <is>
          <t>B3 1800 MHz (3)</t>
        </is>
      </c>
    </row>
    <row r="5883">
      <c r="A5883" s="25" t="n">
        <v>46161.5127309838</v>
      </c>
      <c r="B5883" s="26" t="n">
        <v>-97.90000000000001</v>
      </c>
      <c r="C5883" s="26" t="n">
        <v>-8.4</v>
      </c>
      <c r="D5883" s="26" t="n">
        <v>9.4</v>
      </c>
      <c r="E5883" s="26" t="n">
        <v>89.103506</v>
      </c>
      <c r="F5883" s="26" t="n">
        <v>24.117305</v>
      </c>
      <c r="G5883" s="20" t="n">
        <v>168972309</v>
      </c>
      <c r="H5883" s="20" t="n">
        <v>426</v>
      </c>
      <c r="I5883" s="20" t="inlineStr">
        <is>
          <t>P1</t>
        </is>
      </c>
      <c r="J5883" s="20" t="inlineStr">
        <is>
          <t>B1 2100 MHz (1)</t>
        </is>
      </c>
    </row>
    <row r="5884">
      <c r="A5884" s="27" t="n">
        <v>46161.51312631944</v>
      </c>
      <c r="B5884" s="28" t="n">
        <v>-93.5</v>
      </c>
      <c r="C5884" s="28" t="n">
        <v>-7.4</v>
      </c>
      <c r="D5884" s="28" t="n">
        <v>14.6</v>
      </c>
      <c r="E5884" s="28" t="n">
        <v>89.098788</v>
      </c>
      <c r="F5884" s="28" t="n">
        <v>24.118208</v>
      </c>
      <c r="G5884" s="22" t="n">
        <v>168972303</v>
      </c>
      <c r="H5884" s="22" t="n">
        <v>426</v>
      </c>
      <c r="I5884" s="22" t="inlineStr">
        <is>
          <t>P1</t>
        </is>
      </c>
      <c r="J5884" s="22" t="inlineStr">
        <is>
          <t>B1 2100 MHz (1)</t>
        </is>
      </c>
    </row>
    <row r="5885">
      <c r="A5885" s="25" t="n">
        <v>46161.5135080787</v>
      </c>
      <c r="B5885" s="26" t="n">
        <v>-96</v>
      </c>
      <c r="C5885" s="26" t="n">
        <v>-9.1</v>
      </c>
      <c r="D5885" s="26" t="n"/>
      <c r="E5885" s="26" t="n">
        <v>89.094628</v>
      </c>
      <c r="F5885" s="26" t="n">
        <v>24.118898</v>
      </c>
      <c r="G5885" s="20" t="n">
        <v>168972303</v>
      </c>
      <c r="H5885" s="20" t="n">
        <v>426</v>
      </c>
      <c r="I5885" s="20" t="inlineStr">
        <is>
          <t>P1</t>
        </is>
      </c>
      <c r="J5885" s="20" t="inlineStr">
        <is>
          <t>B1 2100 MHz (1)</t>
        </is>
      </c>
    </row>
    <row r="5886">
      <c r="A5886" s="27" t="n">
        <v>46161.51377537037</v>
      </c>
      <c r="B5886" s="28" t="n">
        <v>-73.40000000000001</v>
      </c>
      <c r="C5886" s="28" t="n">
        <v>-6.9</v>
      </c>
      <c r="D5886" s="28" t="n"/>
      <c r="E5886" s="28" t="n">
        <v>89.0925</v>
      </c>
      <c r="F5886" s="28" t="n">
        <v>24.118973</v>
      </c>
      <c r="G5886" s="22" t="n">
        <v>168972304</v>
      </c>
      <c r="H5886" s="22" t="n">
        <v>426</v>
      </c>
      <c r="I5886" s="22" t="inlineStr">
        <is>
          <t>P1</t>
        </is>
      </c>
      <c r="J5886" s="22" t="inlineStr">
        <is>
          <t>B1 2100 MHz (1)</t>
        </is>
      </c>
    </row>
    <row r="5887">
      <c r="A5887" s="25" t="n">
        <v>46161.5147538426</v>
      </c>
      <c r="B5887" s="26" t="n">
        <v>-85.59999999999999</v>
      </c>
      <c r="C5887" s="26" t="n">
        <v>-8.9</v>
      </c>
      <c r="D5887" s="26" t="n"/>
      <c r="E5887" s="26" t="n">
        <v>89.090327</v>
      </c>
      <c r="F5887" s="26" t="n">
        <v>24.118483</v>
      </c>
      <c r="G5887" s="20" t="n">
        <v>168972304</v>
      </c>
      <c r="H5887" s="20" t="n">
        <v>1399</v>
      </c>
      <c r="I5887" s="20" t="inlineStr">
        <is>
          <t>P1</t>
        </is>
      </c>
      <c r="J5887" s="20" t="inlineStr">
        <is>
          <t>B3 1800 MHz (3)</t>
        </is>
      </c>
    </row>
    <row r="5888">
      <c r="A5888" s="27" t="n">
        <v>46161.51548255787</v>
      </c>
      <c r="B5888" s="28" t="n">
        <v>-91.5</v>
      </c>
      <c r="C5888" s="28" t="n">
        <v>-9.199999999999999</v>
      </c>
      <c r="D5888" s="28" t="n">
        <v>8</v>
      </c>
      <c r="E5888" s="28" t="n">
        <v>89.082369</v>
      </c>
      <c r="F5888" s="28" t="n">
        <v>24.116489</v>
      </c>
      <c r="G5888" s="22" t="n">
        <v>168972304</v>
      </c>
      <c r="H5888" s="22" t="n">
        <v>1399</v>
      </c>
      <c r="I5888" s="22" t="inlineStr">
        <is>
          <t>P1</t>
        </is>
      </c>
      <c r="J5888" s="22" t="inlineStr">
        <is>
          <t>B3 1800 MHz (3)</t>
        </is>
      </c>
    </row>
    <row r="5889">
      <c r="A5889" s="25" t="n">
        <v>46161.51585016204</v>
      </c>
      <c r="B5889" s="26" t="n">
        <v>-104.6</v>
      </c>
      <c r="C5889" s="26" t="n">
        <v>-11.7</v>
      </c>
      <c r="D5889" s="26" t="n"/>
      <c r="E5889" s="26" t="n">
        <v>89.079183</v>
      </c>
      <c r="F5889" s="26" t="n">
        <v>24.115472</v>
      </c>
      <c r="G5889" s="20" t="n">
        <v>168971791</v>
      </c>
      <c r="H5889" s="20" t="n">
        <v>426</v>
      </c>
      <c r="I5889" s="20" t="inlineStr">
        <is>
          <t>P1</t>
        </is>
      </c>
      <c r="J5889" s="20" t="inlineStr">
        <is>
          <t>B1 2100 MHz (1)</t>
        </is>
      </c>
    </row>
    <row r="5890">
      <c r="A5890" s="27" t="n">
        <v>46161.5162080787</v>
      </c>
      <c r="B5890" s="28" t="n">
        <v>-111.9</v>
      </c>
      <c r="C5890" s="28" t="n">
        <v>-13.7</v>
      </c>
      <c r="D5890" s="28" t="n">
        <v>-1.5</v>
      </c>
      <c r="E5890" s="28" t="n">
        <v>89.075723</v>
      </c>
      <c r="F5890" s="28" t="n">
        <v>24.116848</v>
      </c>
      <c r="G5890" s="22" t="n">
        <v>168968974</v>
      </c>
      <c r="H5890" s="22" t="n">
        <v>426</v>
      </c>
      <c r="I5890" s="22" t="inlineStr">
        <is>
          <t>P1</t>
        </is>
      </c>
      <c r="J5890" s="22" t="inlineStr">
        <is>
          <t>B1 2100 MHz (1)</t>
        </is>
      </c>
    </row>
    <row r="5891">
      <c r="A5891" s="25" t="n">
        <v>46161.51658246528</v>
      </c>
      <c r="B5891" s="26" t="n">
        <v>-101.7</v>
      </c>
      <c r="C5891" s="26" t="n">
        <v>-10.3</v>
      </c>
      <c r="D5891" s="26" t="n">
        <v>5.2</v>
      </c>
      <c r="E5891" s="26" t="n">
        <v>89.071867</v>
      </c>
      <c r="F5891" s="26" t="n">
        <v>24.119223</v>
      </c>
      <c r="G5891" s="20" t="n">
        <v>168971791</v>
      </c>
      <c r="H5891" s="20" t="n">
        <v>1399</v>
      </c>
      <c r="I5891" s="20" t="inlineStr">
        <is>
          <t>P1</t>
        </is>
      </c>
      <c r="J5891" s="20" t="inlineStr">
        <is>
          <t>B3 1800 MHz (3)</t>
        </is>
      </c>
    </row>
    <row r="5892">
      <c r="A5892" s="27" t="n">
        <v>46161.51693759259</v>
      </c>
      <c r="B5892" s="28" t="n">
        <v>-102</v>
      </c>
      <c r="C5892" s="28" t="n">
        <v>-9.4</v>
      </c>
      <c r="D5892" s="28" t="n">
        <v>9.699999999999999</v>
      </c>
      <c r="E5892" s="28" t="n">
        <v>89.068068</v>
      </c>
      <c r="F5892" s="28" t="n">
        <v>24.121573</v>
      </c>
      <c r="G5892" s="22" t="n">
        <v>168968980</v>
      </c>
      <c r="H5892" s="22" t="n">
        <v>426</v>
      </c>
      <c r="I5892" s="22" t="inlineStr">
        <is>
          <t>P1</t>
        </is>
      </c>
      <c r="J5892" s="22" t="inlineStr">
        <is>
          <t>B1 2100 MHz (1)</t>
        </is>
      </c>
    </row>
    <row r="5893">
      <c r="A5893" s="25" t="n">
        <v>46161.51733523148</v>
      </c>
      <c r="B5893" s="26" t="n">
        <v>-97.40000000000001</v>
      </c>
      <c r="C5893" s="26" t="n">
        <v>-9</v>
      </c>
      <c r="D5893" s="26" t="n">
        <v>10</v>
      </c>
      <c r="E5893" s="26" t="n">
        <v>89.06673000000001</v>
      </c>
      <c r="F5893" s="26" t="n">
        <v>24.122423</v>
      </c>
      <c r="G5893" s="20" t="n">
        <v>168968980</v>
      </c>
      <c r="H5893" s="20" t="n">
        <v>1399</v>
      </c>
      <c r="I5893" s="20" t="inlineStr">
        <is>
          <t>P1</t>
        </is>
      </c>
      <c r="J5893" s="20" t="inlineStr">
        <is>
          <t>B3 1800 MHz (3)</t>
        </is>
      </c>
    </row>
    <row r="5894">
      <c r="A5894" s="27" t="n">
        <v>46161.51771005787</v>
      </c>
      <c r="B5894" s="28" t="n">
        <v>-100.6</v>
      </c>
      <c r="C5894" s="28" t="n">
        <v>-15.5</v>
      </c>
      <c r="D5894" s="28" t="n">
        <v>8.300000000000001</v>
      </c>
      <c r="E5894" s="28" t="n">
        <v>89.064485</v>
      </c>
      <c r="F5894" s="28" t="n">
        <v>24.123642</v>
      </c>
      <c r="G5894" s="22" t="n">
        <v>168968980</v>
      </c>
      <c r="H5894" s="22" t="n">
        <v>1399</v>
      </c>
      <c r="I5894" s="22" t="inlineStr">
        <is>
          <t>P1</t>
        </is>
      </c>
      <c r="J5894" s="22" t="inlineStr">
        <is>
          <t>B3 1800 MHz (3)</t>
        </is>
      </c>
    </row>
    <row r="5895">
      <c r="A5895" s="25" t="n">
        <v>46161.51789618056</v>
      </c>
      <c r="B5895" s="26" t="n">
        <v>-106.2</v>
      </c>
      <c r="C5895" s="26" t="n">
        <v>-18.1</v>
      </c>
      <c r="D5895" s="26" t="n">
        <v>-2.1</v>
      </c>
      <c r="E5895" s="26" t="n">
        <v>89.064713</v>
      </c>
      <c r="F5895" s="26" t="n">
        <v>24.123687</v>
      </c>
      <c r="G5895" s="20" t="n">
        <v>168969001</v>
      </c>
      <c r="H5895" s="20" t="n">
        <v>426</v>
      </c>
      <c r="I5895" s="20" t="inlineStr">
        <is>
          <t>P1</t>
        </is>
      </c>
      <c r="J5895" s="20" t="inlineStr">
        <is>
          <t>B1 2100 MHz (1)</t>
        </is>
      </c>
    </row>
    <row r="5896">
      <c r="A5896" s="27" t="n">
        <v>46161.51827193287</v>
      </c>
      <c r="B5896" s="28" t="n">
        <v>-102.5</v>
      </c>
      <c r="C5896" s="28" t="n">
        <v>-9.9</v>
      </c>
      <c r="D5896" s="28" t="n">
        <v>9.5</v>
      </c>
      <c r="E5896" s="28" t="n">
        <v>89.067431</v>
      </c>
      <c r="F5896" s="28" t="n">
        <v>24.122108</v>
      </c>
      <c r="G5896" s="22" t="n">
        <v>168968974</v>
      </c>
      <c r="H5896" s="22" t="n">
        <v>426</v>
      </c>
      <c r="I5896" s="22" t="inlineStr">
        <is>
          <t>P1</t>
        </is>
      </c>
      <c r="J5896" s="22" t="inlineStr">
        <is>
          <t>B1 2100 MHz (1)</t>
        </is>
      </c>
    </row>
    <row r="5897">
      <c r="A5897" s="25" t="n">
        <v>46161.5188090625</v>
      </c>
      <c r="B5897" s="26" t="n">
        <v>-100.7</v>
      </c>
      <c r="C5897" s="26" t="n">
        <v>-11.1</v>
      </c>
      <c r="D5897" s="26" t="n">
        <v>6.3</v>
      </c>
      <c r="E5897" s="26" t="n">
        <v>89.072293</v>
      </c>
      <c r="F5897" s="26" t="n">
        <v>24.119107</v>
      </c>
      <c r="G5897" s="20" t="n">
        <v>168971791</v>
      </c>
      <c r="H5897" s="20" t="n">
        <v>1399</v>
      </c>
      <c r="I5897" s="20" t="inlineStr">
        <is>
          <t>P1</t>
        </is>
      </c>
      <c r="J5897" s="20" t="inlineStr">
        <is>
          <t>B3 1800 MHz (3)</t>
        </is>
      </c>
    </row>
    <row r="5898">
      <c r="A5898" s="27" t="n">
        <v>46161.51940576389</v>
      </c>
      <c r="B5898" s="28" t="n">
        <v>-111.1</v>
      </c>
      <c r="C5898" s="28" t="n">
        <v>-14.3</v>
      </c>
      <c r="D5898" s="28" t="n"/>
      <c r="E5898" s="28" t="n">
        <v>89.076368</v>
      </c>
      <c r="F5898" s="28" t="n">
        <v>24.116233</v>
      </c>
      <c r="G5898" s="22" t="n">
        <v>168990224</v>
      </c>
      <c r="H5898" s="22" t="n">
        <v>426</v>
      </c>
      <c r="I5898" s="22" t="inlineStr">
        <is>
          <t>P1</t>
        </is>
      </c>
      <c r="J5898" s="22" t="inlineStr">
        <is>
          <t>B1 2100 MHz (1)</t>
        </is>
      </c>
    </row>
    <row r="5899">
      <c r="A5899" s="25" t="n">
        <v>46161.51975385417</v>
      </c>
      <c r="B5899" s="26" t="n">
        <v>-108.8</v>
      </c>
      <c r="C5899" s="26" t="n">
        <v>-11.1</v>
      </c>
      <c r="D5899" s="26" t="n"/>
      <c r="E5899" s="26" t="n">
        <v>89.076903</v>
      </c>
      <c r="F5899" s="26" t="n">
        <v>24.11453</v>
      </c>
      <c r="G5899" s="20" t="n">
        <v>168971791</v>
      </c>
      <c r="H5899" s="20" t="n">
        <v>426</v>
      </c>
      <c r="I5899" s="20" t="inlineStr">
        <is>
          <t>P1</t>
        </is>
      </c>
      <c r="J5899" s="20" t="inlineStr">
        <is>
          <t>B1 2100 MHz (1)</t>
        </is>
      </c>
    </row>
    <row r="5900">
      <c r="A5900" s="27" t="n">
        <v>46161.5201984838</v>
      </c>
      <c r="B5900" s="28" t="n">
        <v>-104.3</v>
      </c>
      <c r="C5900" s="28" t="n">
        <v>-15.1</v>
      </c>
      <c r="D5900" s="28" t="n">
        <v>0.7</v>
      </c>
      <c r="E5900" s="28" t="n">
        <v>89.07780700000001</v>
      </c>
      <c r="F5900" s="28" t="n">
        <v>24.11162</v>
      </c>
      <c r="G5900" s="22" t="n">
        <v>169011470</v>
      </c>
      <c r="H5900" s="22" t="n">
        <v>1399</v>
      </c>
      <c r="I5900" s="22" t="inlineStr">
        <is>
          <t>P1</t>
        </is>
      </c>
      <c r="J5900" s="22" t="inlineStr">
        <is>
          <t>B3 1800 MHz (3)</t>
        </is>
      </c>
    </row>
    <row r="5901">
      <c r="A5901" s="25" t="n">
        <v>46161.52098042824</v>
      </c>
      <c r="B5901" s="26" t="n">
        <v>-101.5</v>
      </c>
      <c r="C5901" s="26" t="n">
        <v>-13.9</v>
      </c>
      <c r="D5901" s="26" t="n">
        <v>8.9</v>
      </c>
      <c r="E5901" s="26" t="n">
        <v>89.079915</v>
      </c>
      <c r="F5901" s="26" t="n">
        <v>24.105288</v>
      </c>
      <c r="G5901" s="20" t="n">
        <v>169011470</v>
      </c>
      <c r="H5901" s="20" t="n">
        <v>1399</v>
      </c>
      <c r="I5901" s="20" t="inlineStr">
        <is>
          <t>P1</t>
        </is>
      </c>
      <c r="J5901" s="20" t="inlineStr">
        <is>
          <t>B3 1800 MHz (3)</t>
        </is>
      </c>
    </row>
    <row r="5902">
      <c r="A5902" s="27" t="n">
        <v>46161.52204533565</v>
      </c>
      <c r="B5902" s="28" t="n">
        <v>-97.09999999999999</v>
      </c>
      <c r="C5902" s="28" t="n">
        <v>-14.8</v>
      </c>
      <c r="D5902" s="28" t="n">
        <v>-3.1</v>
      </c>
      <c r="E5902" s="28" t="n">
        <v>89.08089</v>
      </c>
      <c r="F5902" s="28" t="n">
        <v>24.096728</v>
      </c>
      <c r="G5902" s="22" t="n">
        <v>169011471</v>
      </c>
      <c r="H5902" s="22" t="n">
        <v>1399</v>
      </c>
      <c r="I5902" s="22" t="inlineStr">
        <is>
          <t>P1</t>
        </is>
      </c>
      <c r="J5902" s="22" t="inlineStr">
        <is>
          <t>B3 1800 MHz (3)</t>
        </is>
      </c>
    </row>
    <row r="5903">
      <c r="A5903" s="25" t="n">
        <v>46161.52242658565</v>
      </c>
      <c r="B5903" s="26" t="n">
        <v>-93.09999999999999</v>
      </c>
      <c r="C5903" s="26" t="n">
        <v>-8.9</v>
      </c>
      <c r="D5903" s="26" t="n">
        <v>10.8</v>
      </c>
      <c r="E5903" s="26" t="n">
        <v>89.079627</v>
      </c>
      <c r="F5903" s="26" t="n">
        <v>24.094582</v>
      </c>
      <c r="G5903" s="20" t="n">
        <v>168969742</v>
      </c>
      <c r="H5903" s="20" t="n">
        <v>426</v>
      </c>
      <c r="I5903" s="20" t="inlineStr">
        <is>
          <t>P1</t>
        </is>
      </c>
      <c r="J5903" s="20" t="inlineStr">
        <is>
          <t>B1 2100 MHz (1)</t>
        </is>
      </c>
    </row>
    <row r="5904">
      <c r="A5904" s="27" t="n">
        <v>46161.52267541667</v>
      </c>
      <c r="B5904" s="28" t="n">
        <v>-69.59999999999999</v>
      </c>
      <c r="C5904" s="28" t="n">
        <v>-7.7</v>
      </c>
      <c r="D5904" s="28" t="n"/>
      <c r="E5904" s="28" t="n">
        <v>89.07906800000001</v>
      </c>
      <c r="F5904" s="28" t="n">
        <v>24.093635</v>
      </c>
      <c r="G5904" s="22" t="n">
        <v>168969742</v>
      </c>
      <c r="H5904" s="22" t="n">
        <v>1399</v>
      </c>
      <c r="I5904" s="22" t="inlineStr">
        <is>
          <t>P1</t>
        </is>
      </c>
      <c r="J5904" s="22" t="inlineStr">
        <is>
          <t>B3 1800 MHz (3)</t>
        </is>
      </c>
    </row>
    <row r="5905">
      <c r="A5905" s="25" t="n">
        <v>46161.52313990741</v>
      </c>
      <c r="B5905" s="26" t="n">
        <v>-71.8</v>
      </c>
      <c r="C5905" s="26" t="n">
        <v>-9.5</v>
      </c>
      <c r="D5905" s="26" t="n">
        <v>21</v>
      </c>
      <c r="E5905" s="26" t="n">
        <v>89.078048</v>
      </c>
      <c r="F5905" s="26" t="n">
        <v>24.091895</v>
      </c>
      <c r="G5905" s="20" t="n">
        <v>168969744</v>
      </c>
      <c r="H5905" s="20" t="n">
        <v>1399</v>
      </c>
      <c r="I5905" s="20" t="inlineStr">
        <is>
          <t>P1</t>
        </is>
      </c>
      <c r="J5905" s="20" t="inlineStr">
        <is>
          <t>B3 1800 MHz (3)</t>
        </is>
      </c>
    </row>
    <row r="5906">
      <c r="A5906" s="27" t="n">
        <v>46161.52348539352</v>
      </c>
      <c r="B5906" s="28" t="n">
        <v>-96.3</v>
      </c>
      <c r="C5906" s="28" t="n">
        <v>-7.6</v>
      </c>
      <c r="D5906" s="28" t="n">
        <v>11.8</v>
      </c>
      <c r="E5906" s="28" t="n">
        <v>89.076752</v>
      </c>
      <c r="F5906" s="28" t="n">
        <v>24.089688</v>
      </c>
      <c r="G5906" s="22" t="n">
        <v>168969744</v>
      </c>
      <c r="H5906" s="22" t="n">
        <v>426</v>
      </c>
      <c r="I5906" s="22" t="inlineStr">
        <is>
          <t>P1</t>
        </is>
      </c>
      <c r="J5906" s="22" t="inlineStr">
        <is>
          <t>B1 2100 MHz (1)</t>
        </is>
      </c>
    </row>
    <row r="5907">
      <c r="A5907" s="25" t="n">
        <v>46161.52383550926</v>
      </c>
      <c r="B5907" s="26" t="n">
        <v>-106.4</v>
      </c>
      <c r="C5907" s="26" t="n">
        <v>-10.2</v>
      </c>
      <c r="D5907" s="26" t="n">
        <v>1.7</v>
      </c>
      <c r="E5907" s="26" t="n">
        <v>89.07507</v>
      </c>
      <c r="F5907" s="26" t="n">
        <v>24.086888</v>
      </c>
      <c r="G5907" s="20" t="n"/>
      <c r="H5907" s="20" t="n">
        <v>1399</v>
      </c>
      <c r="I5907" s="20" t="inlineStr">
        <is>
          <t>P1</t>
        </is>
      </c>
      <c r="J5907" s="20" t="inlineStr">
        <is>
          <t>B3 1800 MHz (3)</t>
        </is>
      </c>
    </row>
    <row r="5908">
      <c r="A5908" s="27" t="n">
        <v>46161.52430483796</v>
      </c>
      <c r="B5908" s="28" t="n">
        <v>-92.90000000000001</v>
      </c>
      <c r="C5908" s="28" t="n">
        <v>-9.699999999999999</v>
      </c>
      <c r="D5908" s="28" t="n">
        <v>11.5</v>
      </c>
      <c r="E5908" s="28" t="n">
        <v>89.072596</v>
      </c>
      <c r="F5908" s="28" t="n">
        <v>24.082709</v>
      </c>
      <c r="G5908" s="22" t="n">
        <v>168989972</v>
      </c>
      <c r="H5908" s="22" t="n">
        <v>426</v>
      </c>
      <c r="I5908" s="22" t="inlineStr">
        <is>
          <t>P1</t>
        </is>
      </c>
      <c r="J5908" s="22" t="inlineStr">
        <is>
          <t>B1 2100 MHz (1)</t>
        </is>
      </c>
    </row>
    <row r="5909">
      <c r="A5909" s="25" t="n">
        <v>46161.52456674768</v>
      </c>
      <c r="B5909" s="26" t="n">
        <v>-119.1</v>
      </c>
      <c r="C5909" s="26" t="n">
        <v>-12.2</v>
      </c>
      <c r="D5909" s="26" t="n">
        <v>17.4</v>
      </c>
      <c r="E5909" s="26" t="n">
        <v>89.071477</v>
      </c>
      <c r="F5909" s="26" t="n">
        <v>24.080831</v>
      </c>
      <c r="G5909" s="20" t="n"/>
      <c r="H5909" s="20" t="n">
        <v>1399</v>
      </c>
      <c r="I5909" s="20" t="inlineStr">
        <is>
          <t>P1</t>
        </is>
      </c>
      <c r="J5909" s="20" t="inlineStr">
        <is>
          <t>B3 1800 MHz (3)</t>
        </is>
      </c>
    </row>
    <row r="5910">
      <c r="A5910" s="27" t="n">
        <v>46161.52496542824</v>
      </c>
      <c r="B5910" s="28" t="n">
        <v>-80.59999999999999</v>
      </c>
      <c r="C5910" s="28" t="n">
        <v>-7.3</v>
      </c>
      <c r="D5910" s="28" t="n">
        <v>21.1</v>
      </c>
      <c r="E5910" s="28" t="n">
        <v>89.07017</v>
      </c>
      <c r="F5910" s="28" t="n">
        <v>24.078671</v>
      </c>
      <c r="G5910" s="22" t="n">
        <v>168989968</v>
      </c>
      <c r="H5910" s="22" t="n">
        <v>1399</v>
      </c>
      <c r="I5910" s="22" t="inlineStr">
        <is>
          <t>P1</t>
        </is>
      </c>
      <c r="J5910" s="22" t="inlineStr">
        <is>
          <t>B3 1800 MHz (3)</t>
        </is>
      </c>
    </row>
    <row r="5911">
      <c r="A5911" s="25" t="n">
        <v>46161.52527945602</v>
      </c>
      <c r="B5911" s="26" t="n">
        <v>-84.3</v>
      </c>
      <c r="C5911" s="26" t="n">
        <v>-12</v>
      </c>
      <c r="D5911" s="26" t="n"/>
      <c r="E5911" s="26" t="n">
        <v>89.069345</v>
      </c>
      <c r="F5911" s="26" t="n">
        <v>24.077475</v>
      </c>
      <c r="G5911" s="20" t="n">
        <v>168989968</v>
      </c>
      <c r="H5911" s="20" t="n">
        <v>426</v>
      </c>
      <c r="I5911" s="20" t="inlineStr">
        <is>
          <t>P1</t>
        </is>
      </c>
      <c r="J5911" s="20" t="inlineStr">
        <is>
          <t>B1 2100 MHz (1)</t>
        </is>
      </c>
    </row>
    <row r="5912">
      <c r="A5912" s="27" t="n">
        <v>46161.52594994213</v>
      </c>
      <c r="B5912" s="28" t="n">
        <v>-91.3</v>
      </c>
      <c r="C5912" s="28" t="n">
        <v>-8.699999999999999</v>
      </c>
      <c r="D5912" s="28" t="n">
        <v>6.6</v>
      </c>
      <c r="E5912" s="28" t="n">
        <v>89.067342</v>
      </c>
      <c r="F5912" s="28" t="n">
        <v>24.075977</v>
      </c>
      <c r="G5912" s="22" t="n">
        <v>169006864</v>
      </c>
      <c r="H5912" s="22" t="n">
        <v>1399</v>
      </c>
      <c r="I5912" s="22" t="inlineStr">
        <is>
          <t>P1</t>
        </is>
      </c>
      <c r="J5912" s="22" t="inlineStr">
        <is>
          <t>B3 1800 MHz (3)</t>
        </is>
      </c>
    </row>
    <row r="5913">
      <c r="A5913" s="25" t="n">
        <v>46161.52659335648</v>
      </c>
      <c r="B5913" s="26" t="n">
        <v>-113.4</v>
      </c>
      <c r="C5913" s="26" t="n">
        <v>-10.8</v>
      </c>
      <c r="D5913" s="26" t="n"/>
      <c r="E5913" s="26" t="n">
        <v>89.06352699999999</v>
      </c>
      <c r="F5913" s="26" t="n">
        <v>24.074866</v>
      </c>
      <c r="G5913" s="20" t="n">
        <v>168972814</v>
      </c>
      <c r="H5913" s="20" t="n">
        <v>426</v>
      </c>
      <c r="I5913" s="20" t="inlineStr">
        <is>
          <t>P1</t>
        </is>
      </c>
      <c r="J5913" s="20" t="inlineStr">
        <is>
          <t>B1 2100 MHz (1)</t>
        </is>
      </c>
    </row>
    <row r="5914">
      <c r="A5914" s="27" t="n">
        <v>46161.52694049769</v>
      </c>
      <c r="B5914" s="28" t="n">
        <v>-84.40000000000001</v>
      </c>
      <c r="C5914" s="28" t="n">
        <v>-9.4</v>
      </c>
      <c r="D5914" s="28" t="n">
        <v>13</v>
      </c>
      <c r="E5914" s="28" t="n">
        <v>89.059364</v>
      </c>
      <c r="F5914" s="28" t="n">
        <v>24.073674</v>
      </c>
      <c r="G5914" s="22" t="n">
        <v>168972814</v>
      </c>
      <c r="H5914" s="22" t="n">
        <v>1399</v>
      </c>
      <c r="I5914" s="22" t="inlineStr">
        <is>
          <t>P1</t>
        </is>
      </c>
      <c r="J5914" s="22" t="inlineStr">
        <is>
          <t>B3 1800 MHz (3)</t>
        </is>
      </c>
    </row>
    <row r="5915">
      <c r="A5915" s="25" t="n">
        <v>46161.52730826389</v>
      </c>
      <c r="B5915" s="26" t="n">
        <v>-81.3</v>
      </c>
      <c r="C5915" s="26" t="n">
        <v>-13.2</v>
      </c>
      <c r="D5915" s="26" t="n">
        <v>21</v>
      </c>
      <c r="E5915" s="26" t="n">
        <v>89.05585499999999</v>
      </c>
      <c r="F5915" s="26" t="n">
        <v>24.072738</v>
      </c>
      <c r="G5915" s="20" t="n">
        <v>168972814</v>
      </c>
      <c r="H5915" s="20" t="n">
        <v>1399</v>
      </c>
      <c r="I5915" s="20" t="inlineStr">
        <is>
          <t>P1</t>
        </is>
      </c>
      <c r="J5915" s="20" t="inlineStr">
        <is>
          <t>B3 1800 MHz (3)</t>
        </is>
      </c>
    </row>
    <row r="5916">
      <c r="A5916" s="27" t="n">
        <v>46161.5277078125</v>
      </c>
      <c r="B5916" s="28" t="n">
        <v>-86.3</v>
      </c>
      <c r="C5916" s="28" t="n">
        <v>-12.3</v>
      </c>
      <c r="D5916" s="28" t="n">
        <v>10.1</v>
      </c>
      <c r="E5916" s="28" t="n">
        <v>89.054157</v>
      </c>
      <c r="F5916" s="28" t="n">
        <v>24.072265</v>
      </c>
      <c r="G5916" s="22" t="n">
        <v>168972814</v>
      </c>
      <c r="H5916" s="22" t="n">
        <v>426</v>
      </c>
      <c r="I5916" s="22" t="inlineStr">
        <is>
          <t>P1</t>
        </is>
      </c>
      <c r="J5916" s="22" t="inlineStr">
        <is>
          <t>B1 2100 MHz (1)</t>
        </is>
      </c>
    </row>
    <row r="5917">
      <c r="A5917" s="25" t="n">
        <v>46161.52790319444</v>
      </c>
      <c r="B5917" s="26" t="n">
        <v>-82.40000000000001</v>
      </c>
      <c r="C5917" s="26" t="n">
        <v>-14.1</v>
      </c>
      <c r="D5917" s="26" t="n">
        <v>10.2</v>
      </c>
      <c r="E5917" s="26" t="n">
        <v>89.052976</v>
      </c>
      <c r="F5917" s="26" t="n">
        <v>24.07198</v>
      </c>
      <c r="G5917" s="20" t="n">
        <v>168972814</v>
      </c>
      <c r="H5917" s="20" t="n">
        <v>426</v>
      </c>
      <c r="I5917" s="20" t="inlineStr">
        <is>
          <t>P1</t>
        </is>
      </c>
      <c r="J5917" s="20" t="inlineStr">
        <is>
          <t>B1 2100 MHz (1)</t>
        </is>
      </c>
    </row>
    <row r="5918">
      <c r="A5918" s="27" t="n">
        <v>46161.527955625</v>
      </c>
      <c r="B5918" s="28" t="n">
        <v>-117.6</v>
      </c>
      <c r="C5918" s="28" t="n">
        <v>-5.3</v>
      </c>
      <c r="D5918" s="28" t="n"/>
      <c r="E5918" s="28" t="n">
        <v>89.05248</v>
      </c>
      <c r="F5918" s="28" t="n">
        <v>24.071852</v>
      </c>
      <c r="G5918" s="22" t="n"/>
      <c r="H5918" s="22" t="n">
        <v>426</v>
      </c>
      <c r="I5918" s="22" t="inlineStr">
        <is>
          <t>P1</t>
        </is>
      </c>
      <c r="J5918" s="22" t="inlineStr">
        <is>
          <t>B1 2100 MHz (1)</t>
        </is>
      </c>
    </row>
    <row r="5919">
      <c r="A5919" s="25" t="n">
        <v>46161.5280775</v>
      </c>
      <c r="B5919" s="26" t="n">
        <v>-76.5</v>
      </c>
      <c r="C5919" s="26" t="n">
        <v>-10.9</v>
      </c>
      <c r="D5919" s="26" t="n">
        <v>8.4</v>
      </c>
      <c r="E5919" s="26" t="n">
        <v>89.051655</v>
      </c>
      <c r="F5919" s="26" t="n">
        <v>24.071555</v>
      </c>
      <c r="G5919" s="20" t="n">
        <v>168972815</v>
      </c>
      <c r="H5919" s="20" t="n">
        <v>1399</v>
      </c>
      <c r="I5919" s="20" t="inlineStr">
        <is>
          <t>P1</t>
        </is>
      </c>
      <c r="J5919" s="20" t="inlineStr">
        <is>
          <t>B3 1800 MHz (3)</t>
        </is>
      </c>
    </row>
    <row r="5920">
      <c r="A5920" s="27" t="n">
        <v>46161.5282836574</v>
      </c>
      <c r="B5920" s="28" t="n">
        <v>-94.09999999999999</v>
      </c>
      <c r="C5920" s="28" t="n">
        <v>-10.6</v>
      </c>
      <c r="D5920" s="28" t="n">
        <v>17</v>
      </c>
      <c r="E5920" s="28" t="n">
        <v>89.051852</v>
      </c>
      <c r="F5920" s="28" t="n">
        <v>24.07051</v>
      </c>
      <c r="G5920" s="22" t="n">
        <v>168972815</v>
      </c>
      <c r="H5920" s="22" t="n">
        <v>40742</v>
      </c>
      <c r="I5920" s="22" t="inlineStr">
        <is>
          <t>P1</t>
        </is>
      </c>
      <c r="J5920" s="22" t="inlineStr">
        <is>
          <t>B41 2500 MHz (41)</t>
        </is>
      </c>
    </row>
    <row r="5921">
      <c r="A5921" s="25" t="n">
        <v>46161.53032001157</v>
      </c>
      <c r="B5921" s="26" t="n">
        <v>-98.3</v>
      </c>
      <c r="C5921" s="26" t="n">
        <v>-13.7</v>
      </c>
      <c r="D5921" s="26" t="n">
        <v>21.6</v>
      </c>
      <c r="E5921" s="26" t="n">
        <v>89.052097</v>
      </c>
      <c r="F5921" s="26" t="n">
        <v>24.069705</v>
      </c>
      <c r="G5921" s="20" t="n">
        <v>168972878</v>
      </c>
      <c r="H5921" s="20" t="n">
        <v>40742</v>
      </c>
      <c r="I5921" s="20" t="inlineStr">
        <is>
          <t>P1</t>
        </is>
      </c>
      <c r="J5921" s="20" t="inlineStr">
        <is>
          <t>B41 2500 MHz (41)</t>
        </is>
      </c>
    </row>
    <row r="5922">
      <c r="A5922" s="27" t="n">
        <v>46161.53064944444</v>
      </c>
      <c r="B5922" s="28" t="n">
        <v>-108.8</v>
      </c>
      <c r="C5922" s="28" t="n">
        <v>-14.1</v>
      </c>
      <c r="D5922" s="28" t="n"/>
      <c r="E5922" s="28" t="n">
        <v>89.05265</v>
      </c>
      <c r="F5922" s="28" t="n">
        <v>24.067358</v>
      </c>
      <c r="G5922" s="22" t="n">
        <v>168972878</v>
      </c>
      <c r="H5922" s="22" t="n">
        <v>40742</v>
      </c>
      <c r="I5922" s="22" t="inlineStr">
        <is>
          <t>P1</t>
        </is>
      </c>
      <c r="J5922" s="22" t="inlineStr">
        <is>
          <t>B41 2500 MHz (41)</t>
        </is>
      </c>
    </row>
    <row r="5923">
      <c r="A5923" s="25" t="n">
        <v>46161.53104168981</v>
      </c>
      <c r="B5923" s="26" t="n">
        <v>-106.7</v>
      </c>
      <c r="C5923" s="26" t="n">
        <v>-14.7</v>
      </c>
      <c r="D5923" s="26" t="n">
        <v>1.6</v>
      </c>
      <c r="E5923" s="26" t="n">
        <v>89.055038</v>
      </c>
      <c r="F5923" s="26" t="n">
        <v>24.066352</v>
      </c>
      <c r="G5923" s="20" t="n">
        <v>168970768</v>
      </c>
      <c r="H5923" s="20" t="n">
        <v>1399</v>
      </c>
      <c r="I5923" s="20" t="inlineStr">
        <is>
          <t>P1</t>
        </is>
      </c>
      <c r="J5923" s="20" t="inlineStr">
        <is>
          <t>B3 1800 MHz (3)</t>
        </is>
      </c>
    </row>
    <row r="5924">
      <c r="A5924" s="27" t="n">
        <v>46161.53168015046</v>
      </c>
      <c r="B5924" s="28" t="n">
        <v>-85.7</v>
      </c>
      <c r="C5924" s="28" t="n">
        <v>-5.6</v>
      </c>
      <c r="D5924" s="28" t="n">
        <v>16.5</v>
      </c>
      <c r="E5924" s="28" t="n">
        <v>89.061342</v>
      </c>
      <c r="F5924" s="28" t="n">
        <v>24.065242</v>
      </c>
      <c r="G5924" s="22" t="n">
        <v>169006608</v>
      </c>
      <c r="H5924" s="22" t="n">
        <v>1399</v>
      </c>
      <c r="I5924" s="22" t="inlineStr">
        <is>
          <t>P1</t>
        </is>
      </c>
      <c r="J5924" s="22" t="inlineStr">
        <is>
          <t>B3 1800 MHz (3)</t>
        </is>
      </c>
    </row>
    <row r="5925">
      <c r="A5925" s="25" t="n">
        <v>46161.53223818287</v>
      </c>
      <c r="B5925" s="26" t="n">
        <v>-120.8</v>
      </c>
      <c r="C5925" s="26" t="n">
        <v>-21.1</v>
      </c>
      <c r="D5925" s="26" t="n">
        <v>26.1</v>
      </c>
      <c r="E5925" s="26" t="n">
        <v>89.064587</v>
      </c>
      <c r="F5925" s="26" t="n">
        <v>24.064658</v>
      </c>
      <c r="G5925" s="20" t="n"/>
      <c r="H5925" s="20" t="n">
        <v>1399</v>
      </c>
      <c r="I5925" s="20" t="inlineStr">
        <is>
          <t>P1</t>
        </is>
      </c>
      <c r="J5925" s="20" t="inlineStr">
        <is>
          <t>B3 1800 MHz (3)</t>
        </is>
      </c>
    </row>
    <row r="5926">
      <c r="A5926" s="27" t="n">
        <v>46161.53300146991</v>
      </c>
      <c r="B5926" s="28" t="n">
        <v>-103.6</v>
      </c>
      <c r="C5926" s="28" t="n">
        <v>-10.4</v>
      </c>
      <c r="D5926" s="28" t="n">
        <v>0.4</v>
      </c>
      <c r="E5926" s="28" t="n">
        <v>89.07257799999999</v>
      </c>
      <c r="F5926" s="28" t="n">
        <v>24.063178</v>
      </c>
      <c r="G5926" s="22" t="n">
        <v>169006607</v>
      </c>
      <c r="H5926" s="22" t="n">
        <v>1399</v>
      </c>
      <c r="I5926" s="22" t="inlineStr">
        <is>
          <t>P1</t>
        </is>
      </c>
      <c r="J5926" s="22" t="inlineStr">
        <is>
          <t>B3 1800 MHz (3)</t>
        </is>
      </c>
    </row>
    <row r="5927">
      <c r="A5927" s="25" t="n">
        <v>46161.53379041667</v>
      </c>
      <c r="B5927" s="26" t="n">
        <v>-82</v>
      </c>
      <c r="C5927" s="26" t="n">
        <v>-6.7</v>
      </c>
      <c r="D5927" s="26" t="n">
        <v>17.7</v>
      </c>
      <c r="E5927" s="26" t="n">
        <v>89.081203</v>
      </c>
      <c r="F5927" s="26" t="n">
        <v>24.061893</v>
      </c>
      <c r="G5927" s="20" t="n">
        <v>169007886</v>
      </c>
      <c r="H5927" s="20" t="n">
        <v>1399</v>
      </c>
      <c r="I5927" s="20" t="inlineStr">
        <is>
          <t>P1</t>
        </is>
      </c>
      <c r="J5927" s="20" t="inlineStr">
        <is>
          <t>B3 1800 MHz (3)</t>
        </is>
      </c>
    </row>
    <row r="5928">
      <c r="A5928" s="27" t="n">
        <v>46161.53456699074</v>
      </c>
      <c r="B5928" s="28" t="n">
        <v>-98.59999999999999</v>
      </c>
      <c r="C5928" s="28" t="n">
        <v>-8.699999999999999</v>
      </c>
      <c r="D5928" s="28" t="n">
        <v>18.5</v>
      </c>
      <c r="E5928" s="28" t="n">
        <v>89.085067</v>
      </c>
      <c r="F5928" s="28" t="n">
        <v>24.061725</v>
      </c>
      <c r="G5928" s="22" t="n">
        <v>169007886</v>
      </c>
      <c r="H5928" s="22" t="n">
        <v>1399</v>
      </c>
      <c r="I5928" s="22" t="inlineStr">
        <is>
          <t>P1</t>
        </is>
      </c>
      <c r="J5928" s="22" t="inlineStr">
        <is>
          <t>B3 1800 MHz (3)</t>
        </is>
      </c>
    </row>
    <row r="5929">
      <c r="A5929" s="25" t="n">
        <v>46161.53537226852</v>
      </c>
      <c r="B5929" s="26" t="n">
        <v>-100.9</v>
      </c>
      <c r="C5929" s="26" t="n">
        <v>-10.5</v>
      </c>
      <c r="D5929" s="26" t="n">
        <v>14.1</v>
      </c>
      <c r="E5929" s="26" t="n">
        <v>89.085067</v>
      </c>
      <c r="F5929" s="26" t="n">
        <v>24.061725</v>
      </c>
      <c r="G5929" s="20" t="n">
        <v>169007886</v>
      </c>
      <c r="H5929" s="20" t="n">
        <v>1399</v>
      </c>
      <c r="I5929" s="20" t="inlineStr">
        <is>
          <t>P1</t>
        </is>
      </c>
      <c r="J5929" s="20" t="inlineStr">
        <is>
          <t>B3 1800 MHz (3)</t>
        </is>
      </c>
    </row>
    <row r="5930">
      <c r="A5930" s="27" t="n">
        <v>46161.53615050926</v>
      </c>
      <c r="B5930" s="28" t="n">
        <v>-102.4</v>
      </c>
      <c r="C5930" s="28" t="n">
        <v>-10.4</v>
      </c>
      <c r="D5930" s="28" t="n">
        <v>15.8</v>
      </c>
      <c r="E5930" s="28" t="n">
        <v>89.085067</v>
      </c>
      <c r="F5930" s="28" t="n">
        <v>24.061725</v>
      </c>
      <c r="G5930" s="22" t="n">
        <v>169007886</v>
      </c>
      <c r="H5930" s="22" t="n">
        <v>1399</v>
      </c>
      <c r="I5930" s="22" t="inlineStr">
        <is>
          <t>P1</t>
        </is>
      </c>
      <c r="J5930" s="22" t="inlineStr">
        <is>
          <t>B3 1800 MHz (3)</t>
        </is>
      </c>
    </row>
    <row r="5931">
      <c r="A5931" s="25" t="n">
        <v>46161.53743434028</v>
      </c>
      <c r="B5931" s="26" t="n">
        <v>-112.2</v>
      </c>
      <c r="C5931" s="26" t="n">
        <v>-15.8</v>
      </c>
      <c r="D5931" s="26" t="n">
        <v>-0.3</v>
      </c>
      <c r="E5931" s="26" t="n">
        <v>89.095095</v>
      </c>
      <c r="F5931" s="26" t="n">
        <v>24.058527</v>
      </c>
      <c r="G5931" s="20" t="n">
        <v>169007886</v>
      </c>
      <c r="H5931" s="20" t="n">
        <v>1399</v>
      </c>
      <c r="I5931" s="20" t="inlineStr">
        <is>
          <t>P1</t>
        </is>
      </c>
      <c r="J5931" s="20" t="inlineStr">
        <is>
          <t>B3 1800 MHz (3)</t>
        </is>
      </c>
    </row>
    <row r="5932">
      <c r="A5932" s="27" t="n">
        <v>46161.53822017361</v>
      </c>
      <c r="B5932" s="28" t="n">
        <v>-88.59999999999999</v>
      </c>
      <c r="C5932" s="28" t="n">
        <v>-9.1</v>
      </c>
      <c r="D5932" s="28" t="n">
        <v>15.9</v>
      </c>
      <c r="E5932" s="28" t="n">
        <v>89.102062</v>
      </c>
      <c r="F5932" s="28" t="n">
        <v>24.055078</v>
      </c>
      <c r="G5932" s="22" t="n">
        <v>169011982</v>
      </c>
      <c r="H5932" s="22" t="n">
        <v>1399</v>
      </c>
      <c r="I5932" s="22" t="inlineStr">
        <is>
          <t>P1</t>
        </is>
      </c>
      <c r="J5932" s="22" t="inlineStr">
        <is>
          <t>B3 1800 MHz (3)</t>
        </is>
      </c>
    </row>
    <row r="5933">
      <c r="A5933" s="25" t="n">
        <v>46161.53882288194</v>
      </c>
      <c r="B5933" s="26" t="n">
        <v>-101.4</v>
      </c>
      <c r="C5933" s="26" t="n">
        <v>-11.7</v>
      </c>
      <c r="D5933" s="26" t="n">
        <v>2.3</v>
      </c>
      <c r="E5933" s="26" t="n">
        <v>89.10642199999999</v>
      </c>
      <c r="F5933" s="26" t="n">
        <v>24.054138</v>
      </c>
      <c r="G5933" s="20" t="n">
        <v>168969488</v>
      </c>
      <c r="H5933" s="20" t="n">
        <v>1399</v>
      </c>
      <c r="I5933" s="20" t="inlineStr">
        <is>
          <t>P1</t>
        </is>
      </c>
      <c r="J5933" s="20" t="inlineStr">
        <is>
          <t>B3 1800 MHz (3)</t>
        </is>
      </c>
    </row>
    <row r="5934">
      <c r="A5934" s="27" t="n">
        <v>46161.53956997685</v>
      </c>
      <c r="B5934" s="28" t="n">
        <v>-102.1</v>
      </c>
      <c r="C5934" s="28" t="n">
        <v>-11</v>
      </c>
      <c r="D5934" s="28" t="n">
        <v>4.5</v>
      </c>
      <c r="E5934" s="28" t="n">
        <v>89.111491</v>
      </c>
      <c r="F5934" s="28" t="n">
        <v>24.052168</v>
      </c>
      <c r="G5934" s="22" t="n">
        <v>168969488</v>
      </c>
      <c r="H5934" s="22" t="n">
        <v>1399</v>
      </c>
      <c r="I5934" s="22" t="inlineStr">
        <is>
          <t>P1</t>
        </is>
      </c>
      <c r="J5934" s="22" t="inlineStr">
        <is>
          <t>B3 1800 MHz (3)</t>
        </is>
      </c>
    </row>
    <row r="5935">
      <c r="A5935" s="25" t="n">
        <v>46161.53995079861</v>
      </c>
      <c r="B5935" s="26" t="n">
        <v>-99.90000000000001</v>
      </c>
      <c r="C5935" s="26" t="n">
        <v>-7</v>
      </c>
      <c r="D5935" s="26" t="n">
        <v>14.8</v>
      </c>
      <c r="E5935" s="26" t="n">
        <v>89.113473</v>
      </c>
      <c r="F5935" s="26" t="n">
        <v>24.051563</v>
      </c>
      <c r="G5935" s="20" t="n">
        <v>168969488</v>
      </c>
      <c r="H5935" s="20" t="n">
        <v>1399</v>
      </c>
      <c r="I5935" s="20" t="inlineStr">
        <is>
          <t>P1</t>
        </is>
      </c>
      <c r="J5935" s="20" t="inlineStr">
        <is>
          <t>B3 1800 MHz (3)</t>
        </is>
      </c>
    </row>
    <row r="5936">
      <c r="A5936" s="27" t="n">
        <v>46161.54043196759</v>
      </c>
      <c r="B5936" s="28" t="n">
        <v>-84.90000000000001</v>
      </c>
      <c r="C5936" s="28" t="n">
        <v>-8.5</v>
      </c>
      <c r="D5936" s="28" t="n">
        <v>18</v>
      </c>
      <c r="E5936" s="28" t="n">
        <v>89.117333</v>
      </c>
      <c r="F5936" s="28" t="n">
        <v>24.051722</v>
      </c>
      <c r="G5936" s="22" t="n">
        <v>168969488</v>
      </c>
      <c r="H5936" s="22" t="n">
        <v>426</v>
      </c>
      <c r="I5936" s="22" t="inlineStr">
        <is>
          <t>P1</t>
        </is>
      </c>
      <c r="J5936" s="22" t="inlineStr">
        <is>
          <t>B1 2100 MHz (1)</t>
        </is>
      </c>
    </row>
    <row r="5937">
      <c r="A5937" s="25" t="n">
        <v>46161.54088479167</v>
      </c>
      <c r="B5937" s="26" t="n">
        <v>-81</v>
      </c>
      <c r="C5937" s="26" t="n">
        <v>-8.6</v>
      </c>
      <c r="D5937" s="26" t="n"/>
      <c r="E5937" s="26" t="n">
        <v>89.119345</v>
      </c>
      <c r="F5937" s="26" t="n">
        <v>24.051783</v>
      </c>
      <c r="G5937" s="20" t="n">
        <v>168969487</v>
      </c>
      <c r="H5937" s="20" t="n">
        <v>426</v>
      </c>
      <c r="I5937" s="20" t="inlineStr">
        <is>
          <t>P1</t>
        </is>
      </c>
      <c r="J5937" s="20" t="inlineStr">
        <is>
          <t>B1 2100 MHz (1)</t>
        </is>
      </c>
    </row>
    <row r="5938">
      <c r="A5938" s="27" t="n">
        <v>46161.54134862268</v>
      </c>
      <c r="B5938" s="28" t="n">
        <v>-84.59999999999999</v>
      </c>
      <c r="C5938" s="28" t="n">
        <v>-14.8</v>
      </c>
      <c r="D5938" s="28" t="n">
        <v>13.9</v>
      </c>
      <c r="E5938" s="28" t="n">
        <v>89.122962</v>
      </c>
      <c r="F5938" s="28" t="n">
        <v>24.050565</v>
      </c>
      <c r="G5938" s="22" t="n">
        <v>168969487</v>
      </c>
      <c r="H5938" s="22" t="n">
        <v>1399</v>
      </c>
      <c r="I5938" s="22" t="inlineStr">
        <is>
          <t>P1</t>
        </is>
      </c>
      <c r="J5938" s="22" t="inlineStr">
        <is>
          <t>B3 1800 MHz (3)</t>
        </is>
      </c>
    </row>
    <row r="5939">
      <c r="A5939" s="25" t="n">
        <v>46161.54171583334</v>
      </c>
      <c r="B5939" s="26" t="n">
        <v>-100.6</v>
      </c>
      <c r="C5939" s="26" t="n">
        <v>-10.8</v>
      </c>
      <c r="D5939" s="26" t="n">
        <v>12.1</v>
      </c>
      <c r="E5939" s="26" t="n">
        <v>89.12687699999999</v>
      </c>
      <c r="F5939" s="26" t="n">
        <v>24.049213</v>
      </c>
      <c r="G5939" s="20" t="n">
        <v>168969487</v>
      </c>
      <c r="H5939" s="20" t="n">
        <v>1399</v>
      </c>
      <c r="I5939" s="20" t="inlineStr">
        <is>
          <t>P1</t>
        </is>
      </c>
      <c r="J5939" s="20" t="inlineStr">
        <is>
          <t>B3 1800 MHz (3)</t>
        </is>
      </c>
    </row>
    <row r="5940">
      <c r="A5940" s="27" t="n">
        <v>46161.54205799769</v>
      </c>
      <c r="B5940" s="28" t="n">
        <v>-109</v>
      </c>
      <c r="C5940" s="28" t="n">
        <v>-11.4</v>
      </c>
      <c r="D5940" s="28" t="n">
        <v>3.7</v>
      </c>
      <c r="E5940" s="28" t="n">
        <v>89.13069</v>
      </c>
      <c r="F5940" s="28" t="n">
        <v>24.048793</v>
      </c>
      <c r="G5940" s="22" t="n">
        <v>168969487</v>
      </c>
      <c r="H5940" s="22" t="n">
        <v>1399</v>
      </c>
      <c r="I5940" s="22" t="inlineStr">
        <is>
          <t>P1</t>
        </is>
      </c>
      <c r="J5940" s="22" t="inlineStr">
        <is>
          <t>B3 1800 MHz (3)</t>
        </is>
      </c>
    </row>
    <row r="5941">
      <c r="A5941" s="25" t="n">
        <v>46161.5424300926</v>
      </c>
      <c r="B5941" s="26" t="n">
        <v>-105.5</v>
      </c>
      <c r="C5941" s="26" t="n">
        <v>-18.9</v>
      </c>
      <c r="D5941" s="26" t="n">
        <v>0</v>
      </c>
      <c r="E5941" s="26" t="n">
        <v>89.13358100000001</v>
      </c>
      <c r="F5941" s="26" t="n">
        <v>24.048599</v>
      </c>
      <c r="G5941" s="20" t="n">
        <v>168969487</v>
      </c>
      <c r="H5941" s="20" t="n">
        <v>1399</v>
      </c>
      <c r="I5941" s="20" t="inlineStr">
        <is>
          <t>P1</t>
        </is>
      </c>
      <c r="J5941" s="20" t="inlineStr">
        <is>
          <t>B3 1800 MHz (3)</t>
        </is>
      </c>
    </row>
    <row r="5942">
      <c r="A5942" s="27" t="n">
        <v>46161.54288069445</v>
      </c>
      <c r="B5942" s="28" t="n">
        <v>-106.1</v>
      </c>
      <c r="C5942" s="28" t="n">
        <v>-13.1</v>
      </c>
      <c r="D5942" s="28" t="n">
        <v>-1.2</v>
      </c>
      <c r="E5942" s="28" t="n">
        <v>89.137878</v>
      </c>
      <c r="F5942" s="28" t="n">
        <v>24.048164</v>
      </c>
      <c r="G5942" s="22" t="n">
        <v>168975888</v>
      </c>
      <c r="H5942" s="22" t="n">
        <v>1399</v>
      </c>
      <c r="I5942" s="22" t="inlineStr">
        <is>
          <t>P1</t>
        </is>
      </c>
      <c r="J5942" s="22" t="inlineStr">
        <is>
          <t>B3 1800 MHz (3)</t>
        </is>
      </c>
    </row>
    <row r="5943">
      <c r="A5943" s="25" t="n">
        <v>46161.54326519676</v>
      </c>
      <c r="B5943" s="26" t="n">
        <v>-104</v>
      </c>
      <c r="C5943" s="26" t="n">
        <v>-11</v>
      </c>
      <c r="D5943" s="26" t="n">
        <v>7.3</v>
      </c>
      <c r="E5943" s="26" t="n">
        <v>89.14161799999999</v>
      </c>
      <c r="F5943" s="26" t="n">
        <v>24.046442</v>
      </c>
      <c r="G5943" s="20" t="n">
        <v>168975888</v>
      </c>
      <c r="H5943" s="20" t="n">
        <v>1399</v>
      </c>
      <c r="I5943" s="20" t="inlineStr">
        <is>
          <t>P1</t>
        </is>
      </c>
      <c r="J5943" s="20" t="inlineStr">
        <is>
          <t>B3 1800 MHz (3)</t>
        </is>
      </c>
    </row>
    <row r="5944">
      <c r="A5944" s="27" t="n">
        <v>46161.54395875</v>
      </c>
      <c r="B5944" s="28" t="n">
        <v>-82.8</v>
      </c>
      <c r="C5944" s="28" t="n">
        <v>-10.4</v>
      </c>
      <c r="D5944" s="28" t="n">
        <v>4</v>
      </c>
      <c r="E5944" s="28" t="n">
        <v>89.14622199999999</v>
      </c>
      <c r="F5944" s="28" t="n">
        <v>24.043928</v>
      </c>
      <c r="G5944" s="22" t="n">
        <v>168975886</v>
      </c>
      <c r="H5944" s="22" t="n">
        <v>1399</v>
      </c>
      <c r="I5944" s="22" t="inlineStr">
        <is>
          <t>P1</t>
        </is>
      </c>
      <c r="J5944" s="22" t="inlineStr">
        <is>
          <t>B3 1800 MHz (3)</t>
        </is>
      </c>
    </row>
    <row r="5945">
      <c r="A5945" s="25" t="n">
        <v>46161.54423994213</v>
      </c>
      <c r="B5945" s="26" t="n">
        <v>-78.09999999999999</v>
      </c>
      <c r="C5945" s="26" t="n">
        <v>-9.1</v>
      </c>
      <c r="D5945" s="26" t="n">
        <v>16</v>
      </c>
      <c r="E5945" s="26" t="n">
        <v>89.147153</v>
      </c>
      <c r="F5945" s="26" t="n">
        <v>24.04377</v>
      </c>
      <c r="G5945" s="20" t="n">
        <v>168975887</v>
      </c>
      <c r="H5945" s="20" t="n">
        <v>1399</v>
      </c>
      <c r="I5945" s="20" t="inlineStr">
        <is>
          <t>P1</t>
        </is>
      </c>
      <c r="J5945" s="20" t="inlineStr">
        <is>
          <t>B3 1800 MHz (3)</t>
        </is>
      </c>
    </row>
    <row r="5946">
      <c r="A5946" s="27" t="n">
        <v>46161.54463565972</v>
      </c>
      <c r="B5946" s="28" t="n">
        <v>-72.3</v>
      </c>
      <c r="C5946" s="28" t="n">
        <v>-8.4</v>
      </c>
      <c r="D5946" s="28" t="n">
        <v>28.9</v>
      </c>
      <c r="E5946" s="28" t="n">
        <v>89.149672</v>
      </c>
      <c r="F5946" s="28" t="n">
        <v>24.042817</v>
      </c>
      <c r="G5946" s="22" t="n">
        <v>168975887</v>
      </c>
      <c r="H5946" s="22" t="n">
        <v>1399</v>
      </c>
      <c r="I5946" s="22" t="inlineStr">
        <is>
          <t>P1</t>
        </is>
      </c>
      <c r="J5946" s="22" t="inlineStr">
        <is>
          <t>B3 1800 MHz (3)</t>
        </is>
      </c>
    </row>
    <row r="5947">
      <c r="A5947" s="25" t="n">
        <v>46161.54504836805</v>
      </c>
      <c r="B5947" s="26" t="n">
        <v>-98.09999999999999</v>
      </c>
      <c r="C5947" s="26" t="n">
        <v>-6.7</v>
      </c>
      <c r="D5947" s="26" t="n">
        <v>15.4</v>
      </c>
      <c r="E5947" s="26" t="n">
        <v>89.152535</v>
      </c>
      <c r="F5947" s="26" t="n">
        <v>24.042142</v>
      </c>
      <c r="G5947" s="20" t="n">
        <v>168975887</v>
      </c>
      <c r="H5947" s="20" t="n">
        <v>1399</v>
      </c>
      <c r="I5947" s="20" t="inlineStr">
        <is>
          <t>P1</t>
        </is>
      </c>
      <c r="J5947" s="20" t="inlineStr">
        <is>
          <t>B3 1800 MHz (3)</t>
        </is>
      </c>
    </row>
    <row r="5948">
      <c r="A5948" s="27" t="n">
        <v>46161.54543732639</v>
      </c>
      <c r="B5948" s="28" t="n">
        <v>-110.2</v>
      </c>
      <c r="C5948" s="28" t="n">
        <v>-9.5</v>
      </c>
      <c r="D5948" s="28" t="n">
        <v>3.7</v>
      </c>
      <c r="E5948" s="28" t="n">
        <v>89.156779</v>
      </c>
      <c r="F5948" s="28" t="n">
        <v>24.042519</v>
      </c>
      <c r="G5948" s="22" t="n">
        <v>168975887</v>
      </c>
      <c r="H5948" s="22" t="n">
        <v>1399</v>
      </c>
      <c r="I5948" s="22" t="inlineStr">
        <is>
          <t>P1</t>
        </is>
      </c>
      <c r="J5948" s="22" t="inlineStr">
        <is>
          <t>B3 1800 MHz (3)</t>
        </is>
      </c>
    </row>
    <row r="5949">
      <c r="A5949" s="25" t="n">
        <v>46161.54606511574</v>
      </c>
      <c r="B5949" s="26" t="n">
        <v>-109.1</v>
      </c>
      <c r="C5949" s="26" t="n">
        <v>-10.8</v>
      </c>
      <c r="D5949" s="26" t="n">
        <v>-1.4</v>
      </c>
      <c r="E5949" s="26" t="n">
        <v>89.16027</v>
      </c>
      <c r="F5949" s="26" t="n">
        <v>24.042287</v>
      </c>
      <c r="G5949" s="20" t="n">
        <v>168975884</v>
      </c>
      <c r="H5949" s="20" t="n">
        <v>3690</v>
      </c>
      <c r="I5949" s="20" t="inlineStr">
        <is>
          <t>P1</t>
        </is>
      </c>
      <c r="J5949" s="20" t="inlineStr">
        <is>
          <t>B8 900 MHz (8)</t>
        </is>
      </c>
    </row>
    <row r="5950">
      <c r="A5950" s="27" t="n">
        <v>46161.54643673611</v>
      </c>
      <c r="B5950" s="28" t="n">
        <v>-112.6</v>
      </c>
      <c r="C5950" s="28" t="n">
        <v>-9.800000000000001</v>
      </c>
      <c r="D5950" s="28" t="n">
        <v>4.2</v>
      </c>
      <c r="E5950" s="28" t="n">
        <v>89.16171799999999</v>
      </c>
      <c r="F5950" s="28" t="n">
        <v>24.040383</v>
      </c>
      <c r="G5950" s="22" t="n">
        <v>168975887</v>
      </c>
      <c r="H5950" s="22" t="n">
        <v>1399</v>
      </c>
      <c r="I5950" s="22" t="inlineStr">
        <is>
          <t>P1</t>
        </is>
      </c>
      <c r="J5950" s="22" t="inlineStr">
        <is>
          <t>B3 1800 MHz (3)</t>
        </is>
      </c>
    </row>
    <row r="5951">
      <c r="A5951" s="25" t="n">
        <v>46161.54708384259</v>
      </c>
      <c r="B5951" s="26" t="n">
        <v>-96.8</v>
      </c>
      <c r="C5951" s="26" t="n">
        <v>-7.3</v>
      </c>
      <c r="D5951" s="26" t="n">
        <v>5.2</v>
      </c>
      <c r="E5951" s="26" t="n">
        <v>89.164575</v>
      </c>
      <c r="F5951" s="26" t="n">
        <v>24.036108</v>
      </c>
      <c r="G5951" s="20" t="n">
        <v>168976656</v>
      </c>
      <c r="H5951" s="20" t="n">
        <v>1399</v>
      </c>
      <c r="I5951" s="20" t="inlineStr">
        <is>
          <t>P1</t>
        </is>
      </c>
      <c r="J5951" s="20" t="inlineStr">
        <is>
          <t>B3 1800 MHz (3)</t>
        </is>
      </c>
    </row>
    <row r="5952">
      <c r="A5952" s="27" t="n">
        <v>46161.54752809028</v>
      </c>
      <c r="B5952" s="28" t="n">
        <v>-116.4</v>
      </c>
      <c r="C5952" s="28" t="n">
        <v>-11.2</v>
      </c>
      <c r="D5952" s="28" t="n">
        <v>23.4</v>
      </c>
      <c r="E5952" s="28" t="n">
        <v>89.167985</v>
      </c>
      <c r="F5952" s="28" t="n">
        <v>24.03326</v>
      </c>
      <c r="G5952" s="22" t="n"/>
      <c r="H5952" s="22" t="n">
        <v>1399</v>
      </c>
      <c r="I5952" s="22" t="inlineStr">
        <is>
          <t>P1</t>
        </is>
      </c>
      <c r="J5952" s="22" t="inlineStr">
        <is>
          <t>B3 1800 MHz (3)</t>
        </is>
      </c>
    </row>
    <row r="5953">
      <c r="A5953" s="25" t="n">
        <v>46161.54818526621</v>
      </c>
      <c r="B5953" s="26" t="n">
        <v>-92.5</v>
      </c>
      <c r="C5953" s="26" t="n">
        <v>-5.9</v>
      </c>
      <c r="D5953" s="26" t="n">
        <v>9.6</v>
      </c>
      <c r="E5953" s="26" t="n">
        <v>89.173022</v>
      </c>
      <c r="F5953" s="26" t="n">
        <v>24.029907</v>
      </c>
      <c r="G5953" s="20" t="n">
        <v>168976654</v>
      </c>
      <c r="H5953" s="20" t="n">
        <v>1399</v>
      </c>
      <c r="I5953" s="20" t="inlineStr">
        <is>
          <t>P1</t>
        </is>
      </c>
      <c r="J5953" s="20" t="inlineStr">
        <is>
          <t>B3 1800 MHz (3)</t>
        </is>
      </c>
    </row>
    <row r="5954">
      <c r="A5954" s="27" t="n">
        <v>46161.54906174768</v>
      </c>
      <c r="B5954" s="28" t="n">
        <v>-107.5</v>
      </c>
      <c r="C5954" s="28" t="n">
        <v>-12</v>
      </c>
      <c r="D5954" s="28" t="n">
        <v>3.1</v>
      </c>
      <c r="E5954" s="28" t="n">
        <v>89.179343</v>
      </c>
      <c r="F5954" s="28" t="n">
        <v>24.02668</v>
      </c>
      <c r="G5954" s="22" t="n">
        <v>168992272</v>
      </c>
      <c r="H5954" s="22" t="n">
        <v>1399</v>
      </c>
      <c r="I5954" s="22" t="inlineStr">
        <is>
          <t>P1</t>
        </is>
      </c>
      <c r="J5954" s="22" t="inlineStr">
        <is>
          <t>B3 1800 MHz (3)</t>
        </is>
      </c>
    </row>
    <row r="5955">
      <c r="A5955" s="25" t="n">
        <v>46161.54941756945</v>
      </c>
      <c r="B5955" s="26" t="n">
        <v>-122.9</v>
      </c>
      <c r="C5955" s="26" t="n">
        <v>-12.1</v>
      </c>
      <c r="D5955" s="26" t="n"/>
      <c r="E5955" s="26" t="n">
        <v>89.182158</v>
      </c>
      <c r="F5955" s="26" t="n">
        <v>24.025388</v>
      </c>
      <c r="G5955" s="20" t="n">
        <v>168976654</v>
      </c>
      <c r="H5955" s="20" t="n">
        <v>426</v>
      </c>
      <c r="I5955" s="20" t="inlineStr">
        <is>
          <t>P1</t>
        </is>
      </c>
      <c r="J5955" s="20" t="inlineStr">
        <is>
          <t>B1 2100 MHz (1)</t>
        </is>
      </c>
    </row>
    <row r="5956">
      <c r="A5956" s="27" t="n">
        <v>46161.55014943287</v>
      </c>
      <c r="B5956" s="28" t="n">
        <v>-96.40000000000001</v>
      </c>
      <c r="C5956" s="28" t="n">
        <v>-8.300000000000001</v>
      </c>
      <c r="D5956" s="28" t="n">
        <v>19.2</v>
      </c>
      <c r="E5956" s="28" t="n">
        <v>89.18699100000001</v>
      </c>
      <c r="F5956" s="28" t="n">
        <v>24.023143</v>
      </c>
      <c r="G5956" s="22" t="n">
        <v>168992272</v>
      </c>
      <c r="H5956" s="22" t="n">
        <v>1399</v>
      </c>
      <c r="I5956" s="22" t="inlineStr">
        <is>
          <t>P1</t>
        </is>
      </c>
      <c r="J5956" s="22" t="inlineStr">
        <is>
          <t>B3 1800 MHz (3)</t>
        </is>
      </c>
    </row>
    <row r="5957">
      <c r="A5957" s="25" t="n">
        <v>46161.55044571759</v>
      </c>
      <c r="B5957" s="26" t="n">
        <v>-93.8</v>
      </c>
      <c r="C5957" s="26" t="n">
        <v>-6.5</v>
      </c>
      <c r="D5957" s="26" t="n">
        <v>17.5</v>
      </c>
      <c r="E5957" s="26" t="n">
        <v>89.18933699999999</v>
      </c>
      <c r="F5957" s="26" t="n">
        <v>24.022102</v>
      </c>
      <c r="G5957" s="20" t="n">
        <v>168992272</v>
      </c>
      <c r="H5957" s="20" t="n">
        <v>1399</v>
      </c>
      <c r="I5957" s="20" t="inlineStr">
        <is>
          <t>P1</t>
        </is>
      </c>
      <c r="J5957" s="20" t="inlineStr">
        <is>
          <t>B3 1800 MHz (3)</t>
        </is>
      </c>
    </row>
    <row r="5958">
      <c r="A5958" s="27" t="n">
        <v>46161.55057697916</v>
      </c>
      <c r="B5958" s="28" t="n">
        <v>-73.59999999999999</v>
      </c>
      <c r="C5958" s="28" t="n">
        <v>-8.699999999999999</v>
      </c>
      <c r="D5958" s="28" t="n"/>
      <c r="E5958" s="28" t="n">
        <v>89.19054</v>
      </c>
      <c r="F5958" s="28" t="n">
        <v>24.021578</v>
      </c>
      <c r="G5958" s="22" t="n">
        <v>168992272</v>
      </c>
      <c r="H5958" s="22" t="n">
        <v>426</v>
      </c>
      <c r="I5958" s="22" t="inlineStr">
        <is>
          <t>P1</t>
        </is>
      </c>
      <c r="J5958" s="22" t="inlineStr">
        <is>
          <t>B1 2100 MHz (1)</t>
        </is>
      </c>
    </row>
    <row r="5959">
      <c r="A5959" s="25" t="n">
        <v>46161.55073521991</v>
      </c>
      <c r="B5959" s="26" t="n">
        <v>-84.59999999999999</v>
      </c>
      <c r="C5959" s="26" t="n">
        <v>-7</v>
      </c>
      <c r="D5959" s="26" t="n">
        <v>19.1</v>
      </c>
      <c r="E5959" s="26" t="n">
        <v>89.192055</v>
      </c>
      <c r="F5959" s="26" t="n">
        <v>24.020903</v>
      </c>
      <c r="G5959" s="20" t="n">
        <v>168992271</v>
      </c>
      <c r="H5959" s="20" t="n">
        <v>1399</v>
      </c>
      <c r="I5959" s="20" t="inlineStr">
        <is>
          <t>P1</t>
        </is>
      </c>
      <c r="J5959" s="20" t="inlineStr">
        <is>
          <t>B3 1800 MHz (3)</t>
        </is>
      </c>
    </row>
    <row r="5960">
      <c r="A5960" s="27" t="n">
        <v>46161.55108175926</v>
      </c>
      <c r="B5960" s="28" t="n">
        <v>-100.1</v>
      </c>
      <c r="C5960" s="28" t="n">
        <v>-6.9</v>
      </c>
      <c r="D5960" s="28" t="n">
        <v>13.7</v>
      </c>
      <c r="E5960" s="28" t="n">
        <v>89.19557500000001</v>
      </c>
      <c r="F5960" s="28" t="n">
        <v>24.019098</v>
      </c>
      <c r="G5960" s="22" t="n">
        <v>168992271</v>
      </c>
      <c r="H5960" s="22" t="n">
        <v>1399</v>
      </c>
      <c r="I5960" s="22" t="inlineStr">
        <is>
          <t>P1</t>
        </is>
      </c>
      <c r="J5960" s="22" t="inlineStr">
        <is>
          <t>B3 1800 MHz (3)</t>
        </is>
      </c>
    </row>
    <row r="5961">
      <c r="A5961" s="25" t="n">
        <v>46161.55158820602</v>
      </c>
      <c r="B5961" s="26" t="n">
        <v>-112.1</v>
      </c>
      <c r="C5961" s="26" t="n">
        <v>-12</v>
      </c>
      <c r="D5961" s="26" t="n">
        <v>2.9</v>
      </c>
      <c r="E5961" s="26" t="n">
        <v>89.199415</v>
      </c>
      <c r="F5961" s="26" t="n">
        <v>24.016975</v>
      </c>
      <c r="G5961" s="20" t="n">
        <v>168992271</v>
      </c>
      <c r="H5961" s="20" t="n">
        <v>1399</v>
      </c>
      <c r="I5961" s="20" t="inlineStr">
        <is>
          <t>P1</t>
        </is>
      </c>
      <c r="J5961" s="20" t="inlineStr">
        <is>
          <t>B3 1800 MHz (3)</t>
        </is>
      </c>
    </row>
    <row r="5962">
      <c r="A5962" s="27" t="n">
        <v>46161.55202060186</v>
      </c>
      <c r="B5962" s="28" t="n">
        <v>-99</v>
      </c>
      <c r="C5962" s="28" t="n">
        <v>-9.6</v>
      </c>
      <c r="D5962" s="28" t="n">
        <v>4.7</v>
      </c>
      <c r="E5962" s="28" t="n">
        <v>89.20325699999999</v>
      </c>
      <c r="F5962" s="28" t="n">
        <v>24.014657</v>
      </c>
      <c r="G5962" s="22" t="n">
        <v>169013263</v>
      </c>
      <c r="H5962" s="22" t="n">
        <v>1399</v>
      </c>
      <c r="I5962" s="22" t="inlineStr">
        <is>
          <t>P1</t>
        </is>
      </c>
      <c r="J5962" s="22" t="inlineStr">
        <is>
          <t>B3 1800 MHz (3)</t>
        </is>
      </c>
    </row>
    <row r="5963">
      <c r="A5963" s="25" t="n">
        <v>46161.55258188657</v>
      </c>
      <c r="B5963" s="26" t="n">
        <v>-103.9</v>
      </c>
      <c r="C5963" s="26" t="n">
        <v>-10.2</v>
      </c>
      <c r="D5963" s="26" t="n">
        <v>4.9</v>
      </c>
      <c r="E5963" s="26" t="n">
        <v>89.206833</v>
      </c>
      <c r="F5963" s="26" t="n">
        <v>24.012498</v>
      </c>
      <c r="G5963" s="20" t="n">
        <v>168974864</v>
      </c>
      <c r="H5963" s="20" t="n">
        <v>426</v>
      </c>
      <c r="I5963" s="20" t="inlineStr">
        <is>
          <t>P1</t>
        </is>
      </c>
      <c r="J5963" s="20" t="inlineStr">
        <is>
          <t>B1 2100 MHz (1)</t>
        </is>
      </c>
    </row>
    <row r="5964">
      <c r="A5964" s="27" t="n">
        <v>46161.55304783564</v>
      </c>
      <c r="B5964" s="28" t="n">
        <v>-84.2</v>
      </c>
      <c r="C5964" s="28" t="n">
        <v>-8.6</v>
      </c>
      <c r="D5964" s="28" t="n">
        <v>21.2</v>
      </c>
      <c r="E5964" s="28" t="n">
        <v>89.20974200000001</v>
      </c>
      <c r="F5964" s="28" t="n">
        <v>24.010403</v>
      </c>
      <c r="G5964" s="22" t="n">
        <v>168974864</v>
      </c>
      <c r="H5964" s="22" t="n">
        <v>1399</v>
      </c>
      <c r="I5964" s="22" t="inlineStr">
        <is>
          <t>P1</t>
        </is>
      </c>
      <c r="J5964" s="22" t="inlineStr">
        <is>
          <t>B3 1800 MHz (3)</t>
        </is>
      </c>
    </row>
    <row r="5965">
      <c r="A5965" s="25" t="n">
        <v>46161.55490188657</v>
      </c>
      <c r="B5965" s="26" t="n">
        <v>-79.40000000000001</v>
      </c>
      <c r="C5965" s="26" t="n">
        <v>-7.6</v>
      </c>
      <c r="D5965" s="26" t="n">
        <v>25</v>
      </c>
      <c r="E5965" s="26" t="n">
        <v>89.20934699999999</v>
      </c>
      <c r="F5965" s="26" t="n">
        <v>24.008592</v>
      </c>
      <c r="G5965" s="20" t="n"/>
      <c r="H5965" s="20" t="n">
        <v>426</v>
      </c>
      <c r="I5965" s="20" t="inlineStr">
        <is>
          <t>P1</t>
        </is>
      </c>
      <c r="J5965" s="20" t="inlineStr">
        <is>
          <t>B1 2100 MHz (1)</t>
        </is>
      </c>
    </row>
    <row r="5966">
      <c r="A5966" s="27" t="n">
        <v>46161.55537796296</v>
      </c>
      <c r="B5966" s="28" t="n">
        <v>-79.59999999999999</v>
      </c>
      <c r="C5966" s="28" t="n">
        <v>-10</v>
      </c>
      <c r="D5966" s="28" t="n">
        <v>6.5</v>
      </c>
      <c r="E5966" s="28" t="n">
        <v>89.208825</v>
      </c>
      <c r="F5966" s="28" t="n">
        <v>24.006766</v>
      </c>
      <c r="G5966" s="22" t="n">
        <v>168974863</v>
      </c>
      <c r="H5966" s="22" t="n">
        <v>1399</v>
      </c>
      <c r="I5966" s="22" t="inlineStr">
        <is>
          <t>P1</t>
        </is>
      </c>
      <c r="J5966" s="22" t="inlineStr">
        <is>
          <t>B3 1800 MHz (3)</t>
        </is>
      </c>
    </row>
    <row r="5967">
      <c r="A5967" s="25" t="n">
        <v>46161.55572137731</v>
      </c>
      <c r="B5967" s="26" t="n">
        <v>-97.3</v>
      </c>
      <c r="C5967" s="26" t="n">
        <v>-7.3</v>
      </c>
      <c r="D5967" s="26" t="n">
        <v>8.199999999999999</v>
      </c>
      <c r="E5967" s="26" t="n">
        <v>89.208493</v>
      </c>
      <c r="F5967" s="26" t="n">
        <v>24.004843</v>
      </c>
      <c r="G5967" s="20" t="n">
        <v>168979216</v>
      </c>
      <c r="H5967" s="20" t="n">
        <v>1399</v>
      </c>
      <c r="I5967" s="20" t="inlineStr">
        <is>
          <t>P1</t>
        </is>
      </c>
      <c r="J5967" s="20" t="inlineStr">
        <is>
          <t>B3 1800 MHz (3)</t>
        </is>
      </c>
    </row>
    <row r="5968">
      <c r="A5968" s="27" t="n">
        <v>46161.55618790509</v>
      </c>
      <c r="B5968" s="28" t="n">
        <v>-99.59999999999999</v>
      </c>
      <c r="C5968" s="28" t="n">
        <v>-10.9</v>
      </c>
      <c r="D5968" s="28" t="n">
        <v>6.7</v>
      </c>
      <c r="E5968" s="28" t="n">
        <v>89.207903</v>
      </c>
      <c r="F5968" s="28" t="n">
        <v>24.001845</v>
      </c>
      <c r="G5968" s="22" t="n">
        <v>169016085</v>
      </c>
      <c r="H5968" s="22" t="n">
        <v>1399</v>
      </c>
      <c r="I5968" s="22" t="inlineStr">
        <is>
          <t>P1</t>
        </is>
      </c>
      <c r="J5968" s="22" t="inlineStr">
        <is>
          <t>B3 1800 MHz (3)</t>
        </is>
      </c>
    </row>
    <row r="5969">
      <c r="A5969" s="25" t="n">
        <v>46161.55655695602</v>
      </c>
      <c r="B5969" s="26" t="n">
        <v>-89.90000000000001</v>
      </c>
      <c r="C5969" s="26" t="n">
        <v>-7.5</v>
      </c>
      <c r="D5969" s="26" t="n">
        <v>24.9</v>
      </c>
      <c r="E5969" s="26" t="n">
        <v>89.207111</v>
      </c>
      <c r="F5969" s="26" t="n">
        <v>23.99932</v>
      </c>
      <c r="G5969" s="20" t="n">
        <v>168979222</v>
      </c>
      <c r="H5969" s="20" t="n">
        <v>426</v>
      </c>
      <c r="I5969" s="20" t="inlineStr">
        <is>
          <t>P1</t>
        </is>
      </c>
      <c r="J5969" s="20" t="inlineStr">
        <is>
          <t>B1 2100 MHz (1)</t>
        </is>
      </c>
    </row>
    <row r="5970">
      <c r="A5970" s="27" t="n">
        <v>46161.55691135416</v>
      </c>
      <c r="B5970" s="28" t="n">
        <v>-91.09999999999999</v>
      </c>
      <c r="C5970" s="28" t="n">
        <v>-8.6</v>
      </c>
      <c r="D5970" s="28" t="n">
        <v>21.4</v>
      </c>
      <c r="E5970" s="28" t="n">
        <v>89.20697</v>
      </c>
      <c r="F5970" s="28" t="n">
        <v>23.997927</v>
      </c>
      <c r="G5970" s="22" t="n">
        <v>168979222</v>
      </c>
      <c r="H5970" s="22" t="n">
        <v>426</v>
      </c>
      <c r="I5970" s="22" t="inlineStr">
        <is>
          <t>P1</t>
        </is>
      </c>
      <c r="J5970" s="22" t="inlineStr">
        <is>
          <t>B1 2100 MHz (1)</t>
        </is>
      </c>
    </row>
    <row r="5971">
      <c r="A5971" s="25" t="n">
        <v>46161.55729949074</v>
      </c>
      <c r="B5971" s="26" t="n">
        <v>-92.09999999999999</v>
      </c>
      <c r="C5971" s="26" t="n">
        <v>-6.2</v>
      </c>
      <c r="D5971" s="26" t="n">
        <v>25.4</v>
      </c>
      <c r="E5971" s="26" t="n">
        <v>89.208095</v>
      </c>
      <c r="F5971" s="26" t="n">
        <v>23.997195</v>
      </c>
      <c r="G5971" s="20" t="n">
        <v>168979222</v>
      </c>
      <c r="H5971" s="20" t="n">
        <v>426</v>
      </c>
      <c r="I5971" s="20" t="inlineStr">
        <is>
          <t>P1</t>
        </is>
      </c>
      <c r="J5971" s="20" t="inlineStr">
        <is>
          <t>B1 2100 MHz (1)</t>
        </is>
      </c>
    </row>
    <row r="5972">
      <c r="A5972" s="27" t="n">
        <v>46161.55769230324</v>
      </c>
      <c r="B5972" s="28" t="n">
        <v>-94.59999999999999</v>
      </c>
      <c r="C5972" s="28" t="n">
        <v>-19.6</v>
      </c>
      <c r="D5972" s="28" t="n"/>
      <c r="E5972" s="28" t="n">
        <v>89.210903</v>
      </c>
      <c r="F5972" s="28" t="n">
        <v>23.996344</v>
      </c>
      <c r="G5972" s="22" t="n"/>
      <c r="H5972" s="22" t="n">
        <v>1399</v>
      </c>
      <c r="I5972" s="22" t="inlineStr">
        <is>
          <t>P1</t>
        </is>
      </c>
      <c r="J5972" s="22" t="inlineStr">
        <is>
          <t>B3 1800 MHz (3)</t>
        </is>
      </c>
    </row>
    <row r="5973">
      <c r="A5973" s="25" t="n">
        <v>46161.55839099537</v>
      </c>
      <c r="B5973" s="26" t="n">
        <v>-103.7</v>
      </c>
      <c r="C5973" s="26" t="n">
        <v>-13.7</v>
      </c>
      <c r="D5973" s="26" t="n">
        <v>-1.6</v>
      </c>
      <c r="E5973" s="26" t="n">
        <v>89.21525200000001</v>
      </c>
      <c r="F5973" s="26" t="n">
        <v>23.996577</v>
      </c>
      <c r="G5973" s="20" t="n">
        <v>168979214</v>
      </c>
      <c r="H5973" s="20" t="n">
        <v>1399</v>
      </c>
      <c r="I5973" s="20" t="inlineStr">
        <is>
          <t>P1</t>
        </is>
      </c>
      <c r="J5973" s="20" t="inlineStr">
        <is>
          <t>B3 1800 MHz (3)</t>
        </is>
      </c>
    </row>
    <row r="5974">
      <c r="A5974" s="27" t="n">
        <v>46161.55910092592</v>
      </c>
      <c r="B5974" s="28" t="n">
        <v>-91.3</v>
      </c>
      <c r="C5974" s="28" t="n">
        <v>-8.9</v>
      </c>
      <c r="D5974" s="28" t="n">
        <v>10.2</v>
      </c>
      <c r="E5974" s="28" t="n">
        <v>89.22053200000001</v>
      </c>
      <c r="F5974" s="28" t="n">
        <v>23.99751</v>
      </c>
      <c r="G5974" s="22" t="n">
        <v>169010191</v>
      </c>
      <c r="H5974" s="22" t="n">
        <v>1399</v>
      </c>
      <c r="I5974" s="22" t="inlineStr">
        <is>
          <t>P1</t>
        </is>
      </c>
      <c r="J5974" s="22" t="inlineStr">
        <is>
          <t>B3 1800 MHz (3)</t>
        </is>
      </c>
    </row>
    <row r="5975">
      <c r="A5975" s="25" t="n">
        <v>46161.55981111111</v>
      </c>
      <c r="B5975" s="26" t="n">
        <v>-86.09999999999999</v>
      </c>
      <c r="C5975" s="26" t="n">
        <v>-6</v>
      </c>
      <c r="D5975" s="26" t="n">
        <v>19.2</v>
      </c>
      <c r="E5975" s="26" t="n">
        <v>89.22554</v>
      </c>
      <c r="F5975" s="26" t="n">
        <v>23.99778</v>
      </c>
      <c r="G5975" s="20" t="n">
        <v>169010190</v>
      </c>
      <c r="H5975" s="20" t="n">
        <v>1399</v>
      </c>
      <c r="I5975" s="20" t="inlineStr">
        <is>
          <t>P1</t>
        </is>
      </c>
      <c r="J5975" s="20" t="inlineStr">
        <is>
          <t>B3 1800 MHz (3)</t>
        </is>
      </c>
    </row>
    <row r="5976">
      <c r="A5976" s="27" t="n">
        <v>46161.56038833333</v>
      </c>
      <c r="B5976" s="28" t="n">
        <v>-73.2</v>
      </c>
      <c r="C5976" s="28" t="n">
        <v>-10</v>
      </c>
      <c r="D5976" s="28" t="n">
        <v>9.800000000000001</v>
      </c>
      <c r="E5976" s="28" t="n">
        <v>89.22568</v>
      </c>
      <c r="F5976" s="28" t="n">
        <v>24.001811</v>
      </c>
      <c r="G5976" s="22" t="n">
        <v>168977168</v>
      </c>
      <c r="H5976" s="22" t="n">
        <v>1399</v>
      </c>
      <c r="I5976" s="22" t="inlineStr">
        <is>
          <t>P1</t>
        </is>
      </c>
      <c r="J5976" s="22" t="inlineStr">
        <is>
          <t>B3 1800 MHz (3)</t>
        </is>
      </c>
    </row>
    <row r="5977">
      <c r="A5977" s="25" t="n">
        <v>46161.56071125</v>
      </c>
      <c r="B5977" s="26" t="n">
        <v>-114.4</v>
      </c>
      <c r="C5977" s="26" t="n">
        <v>-17.8</v>
      </c>
      <c r="D5977" s="26" t="n"/>
      <c r="E5977" s="26" t="n">
        <v>89.225978</v>
      </c>
      <c r="F5977" s="26" t="n">
        <v>24.004837</v>
      </c>
      <c r="G5977" s="20" t="n">
        <v>168977166</v>
      </c>
      <c r="H5977" s="20" t="n">
        <v>426</v>
      </c>
      <c r="I5977" s="20" t="inlineStr">
        <is>
          <t>P1</t>
        </is>
      </c>
      <c r="J5977" s="20" t="inlineStr">
        <is>
          <t>B1 2100 MHz (1)</t>
        </is>
      </c>
    </row>
    <row r="5978">
      <c r="A5978" s="27" t="n">
        <v>46161.5611180324</v>
      </c>
      <c r="B5978" s="28" t="n">
        <v>-104</v>
      </c>
      <c r="C5978" s="28" t="n">
        <v>-14.4</v>
      </c>
      <c r="D5978" s="28" t="n">
        <v>-1.8</v>
      </c>
      <c r="E5978" s="28" t="n">
        <v>89.22611000000001</v>
      </c>
      <c r="F5978" s="28" t="n">
        <v>24.006783</v>
      </c>
      <c r="G5978" s="22" t="n">
        <v>168977166</v>
      </c>
      <c r="H5978" s="22" t="n">
        <v>1399</v>
      </c>
      <c r="I5978" s="22" t="inlineStr">
        <is>
          <t>P1</t>
        </is>
      </c>
      <c r="J5978" s="22" t="inlineStr">
        <is>
          <t>B3 1800 MHz (3)</t>
        </is>
      </c>
    </row>
    <row r="5979">
      <c r="A5979" s="25" t="n">
        <v>46161.56189996528</v>
      </c>
      <c r="B5979" s="26" t="n">
        <v>-76.40000000000001</v>
      </c>
      <c r="C5979" s="26" t="n">
        <v>-8</v>
      </c>
      <c r="D5979" s="26" t="n">
        <v>14.1</v>
      </c>
      <c r="E5979" s="26" t="n">
        <v>89.2208</v>
      </c>
      <c r="F5979" s="26" t="n">
        <v>24.00673</v>
      </c>
      <c r="G5979" s="20" t="n">
        <v>169008142</v>
      </c>
      <c r="H5979" s="20" t="n">
        <v>1399</v>
      </c>
      <c r="I5979" s="20" t="inlineStr">
        <is>
          <t>P1</t>
        </is>
      </c>
      <c r="J5979" s="20" t="inlineStr">
        <is>
          <t>B3 1800 MHz (3)</t>
        </is>
      </c>
    </row>
    <row r="5980">
      <c r="A5980" s="27" t="n">
        <v>46161.56257591435</v>
      </c>
      <c r="B5980" s="28" t="n">
        <v>-77.3</v>
      </c>
      <c r="C5980" s="28" t="n">
        <v>-6.8</v>
      </c>
      <c r="D5980" s="28" t="n">
        <v>6.2</v>
      </c>
      <c r="E5980" s="28" t="n">
        <v>89.21648500000001</v>
      </c>
      <c r="F5980" s="28" t="n">
        <v>24.006955</v>
      </c>
      <c r="G5980" s="22" t="n">
        <v>168974862</v>
      </c>
      <c r="H5980" s="22" t="n">
        <v>1399</v>
      </c>
      <c r="I5980" s="22" t="inlineStr">
        <is>
          <t>P1</t>
        </is>
      </c>
      <c r="J5980" s="22" t="inlineStr">
        <is>
          <t>B3 1800 MHz (3)</t>
        </is>
      </c>
    </row>
    <row r="5981">
      <c r="A5981" s="25" t="n">
        <v>46161.56338274306</v>
      </c>
      <c r="B5981" s="26" t="n">
        <v>-64</v>
      </c>
      <c r="C5981" s="26" t="n">
        <v>-6.9</v>
      </c>
      <c r="D5981" s="26" t="n"/>
      <c r="E5981" s="26" t="n">
        <v>89.21165000000001</v>
      </c>
      <c r="F5981" s="26" t="n">
        <v>24.007215</v>
      </c>
      <c r="G5981" s="20" t="n">
        <v>168974863</v>
      </c>
      <c r="H5981" s="20" t="n">
        <v>426</v>
      </c>
      <c r="I5981" s="20" t="inlineStr">
        <is>
          <t>P1</t>
        </is>
      </c>
      <c r="J5981" s="20" t="inlineStr">
        <is>
          <t>B1 2100 MHz (1)</t>
        </is>
      </c>
    </row>
    <row r="5982">
      <c r="A5982" s="27" t="n">
        <v>46161.56349570602</v>
      </c>
      <c r="B5982" s="28" t="n">
        <v>-82.90000000000001</v>
      </c>
      <c r="C5982" s="28" t="n">
        <v>-11.2</v>
      </c>
      <c r="D5982" s="28" t="n">
        <v>1.5</v>
      </c>
      <c r="E5982" s="28" t="n">
        <v>89.21109300000001</v>
      </c>
      <c r="F5982" s="28" t="n">
        <v>24.007247</v>
      </c>
      <c r="G5982" s="22" t="n">
        <v>168974863</v>
      </c>
      <c r="H5982" s="22" t="n">
        <v>426</v>
      </c>
      <c r="I5982" s="22" t="inlineStr">
        <is>
          <t>P1</t>
        </is>
      </c>
      <c r="J5982" s="22" t="inlineStr">
        <is>
          <t>B1 2100 MHz (1)</t>
        </is>
      </c>
    </row>
    <row r="5983">
      <c r="A5983" s="25" t="n">
        <v>46161.56384879629</v>
      </c>
      <c r="B5983" s="26" t="n">
        <v>-75.40000000000001</v>
      </c>
      <c r="C5983" s="26" t="n">
        <v>-12.1</v>
      </c>
      <c r="D5983" s="26" t="n">
        <v>-0.5</v>
      </c>
      <c r="E5983" s="26" t="n">
        <v>89.209795</v>
      </c>
      <c r="F5983" s="26" t="n">
        <v>24.007308</v>
      </c>
      <c r="G5983" s="20" t="n">
        <v>168974863</v>
      </c>
      <c r="H5983" s="20" t="n">
        <v>1399</v>
      </c>
      <c r="I5983" s="20" t="inlineStr">
        <is>
          <t>P1</t>
        </is>
      </c>
      <c r="J5983" s="20" t="inlineStr">
        <is>
          <t>B3 1800 MHz (3)</t>
        </is>
      </c>
    </row>
    <row r="5984">
      <c r="A5984" s="27" t="n">
        <v>46161.56422469908</v>
      </c>
      <c r="B5984" s="28" t="n">
        <v>-77.09999999999999</v>
      </c>
      <c r="C5984" s="28" t="n">
        <v>-10.4</v>
      </c>
      <c r="D5984" s="28" t="n"/>
      <c r="E5984" s="28" t="n">
        <v>89.209288</v>
      </c>
      <c r="F5984" s="28" t="n">
        <v>24.007402</v>
      </c>
      <c r="G5984" s="22" t="n">
        <v>168974864</v>
      </c>
      <c r="H5984" s="22" t="n">
        <v>426</v>
      </c>
      <c r="I5984" s="22" t="inlineStr">
        <is>
          <t>P1</t>
        </is>
      </c>
      <c r="J5984" s="22" t="inlineStr">
        <is>
          <t>B1 2100 MHz (1)</t>
        </is>
      </c>
    </row>
    <row r="5985">
      <c r="A5985" s="25" t="n">
        <v>46161.56457340278</v>
      </c>
      <c r="B5985" s="26" t="n">
        <v>-80.90000000000001</v>
      </c>
      <c r="C5985" s="26" t="n">
        <v>-9.300000000000001</v>
      </c>
      <c r="D5985" s="26" t="n"/>
      <c r="E5985" s="26" t="n">
        <v>89.210122</v>
      </c>
      <c r="F5985" s="26" t="n">
        <v>24.007332</v>
      </c>
      <c r="G5985" s="20" t="n">
        <v>168974864</v>
      </c>
      <c r="H5985" s="20" t="n">
        <v>426</v>
      </c>
      <c r="I5985" s="20" t="inlineStr">
        <is>
          <t>P1</t>
        </is>
      </c>
      <c r="J5985" s="20" t="inlineStr">
        <is>
          <t>B1 2100 MHz (1)</t>
        </is>
      </c>
    </row>
    <row r="5986">
      <c r="A5986" s="27" t="n">
        <v>46161.56483398148</v>
      </c>
      <c r="B5986" s="28" t="n">
        <v>-74.5</v>
      </c>
      <c r="C5986" s="28" t="n">
        <v>-10.7</v>
      </c>
      <c r="D5986" s="28" t="n">
        <v>13.4</v>
      </c>
      <c r="E5986" s="28" t="n">
        <v>89.21127</v>
      </c>
      <c r="F5986" s="28" t="n">
        <v>24.007287</v>
      </c>
      <c r="G5986" s="22" t="n">
        <v>168974863</v>
      </c>
      <c r="H5986" s="22" t="n">
        <v>426</v>
      </c>
      <c r="I5986" s="22" t="inlineStr">
        <is>
          <t>P1</t>
        </is>
      </c>
      <c r="J5986" s="22" t="inlineStr">
        <is>
          <t>B1 2100 MHz (1)</t>
        </is>
      </c>
    </row>
    <row r="5987">
      <c r="A5987" s="25" t="n">
        <v>46161.56503391204</v>
      </c>
      <c r="B5987" s="26" t="n">
        <v>-63.9</v>
      </c>
      <c r="C5987" s="26" t="n">
        <v>-6.6</v>
      </c>
      <c r="D5987" s="26" t="n"/>
      <c r="E5987" s="26" t="n">
        <v>89.212236</v>
      </c>
      <c r="F5987" s="26" t="n">
        <v>24.007249</v>
      </c>
      <c r="G5987" s="20" t="n">
        <v>168974862</v>
      </c>
      <c r="H5987" s="20" t="n">
        <v>426</v>
      </c>
      <c r="I5987" s="20" t="inlineStr">
        <is>
          <t>P1</t>
        </is>
      </c>
      <c r="J5987" s="20" t="inlineStr">
        <is>
          <t>B1 2100 MHz (1)</t>
        </is>
      </c>
    </row>
    <row r="5988">
      <c r="A5988" s="27" t="n">
        <v>46161.5651697338</v>
      </c>
      <c r="B5988" s="28" t="n">
        <v>-75.90000000000001</v>
      </c>
      <c r="C5988" s="28" t="n">
        <v>-3.5</v>
      </c>
      <c r="D5988" s="28" t="n">
        <v>13.9</v>
      </c>
      <c r="E5988" s="28" t="n">
        <v>89.213077</v>
      </c>
      <c r="F5988" s="28" t="n">
        <v>24.007209</v>
      </c>
      <c r="G5988" s="22" t="n"/>
      <c r="H5988" s="22" t="n">
        <v>426</v>
      </c>
      <c r="I5988" s="22" t="inlineStr">
        <is>
          <t>P1</t>
        </is>
      </c>
      <c r="J5988" s="22" t="inlineStr">
        <is>
          <t>B1 2100 MHz (1)</t>
        </is>
      </c>
    </row>
    <row r="5989">
      <c r="A5989" s="25" t="n">
        <v>46161.56556256944</v>
      </c>
      <c r="B5989" s="26" t="n">
        <v>-73.09999999999999</v>
      </c>
      <c r="C5989" s="26" t="n">
        <v>-7.9</v>
      </c>
      <c r="D5989" s="26" t="n"/>
      <c r="E5989" s="26" t="n">
        <v>89.215368</v>
      </c>
      <c r="F5989" s="26" t="n">
        <v>24.007082</v>
      </c>
      <c r="G5989" s="20" t="n"/>
      <c r="H5989" s="20" t="n">
        <v>426</v>
      </c>
      <c r="I5989" s="20" t="inlineStr">
        <is>
          <t>P1</t>
        </is>
      </c>
      <c r="J5989" s="20" t="inlineStr">
        <is>
          <t>B1 2100 MHz (1)</t>
        </is>
      </c>
    </row>
    <row r="5990">
      <c r="A5990" s="27" t="n">
        <v>46161.56611065973</v>
      </c>
      <c r="B5990" s="28" t="n">
        <v>-85.3</v>
      </c>
      <c r="C5990" s="28" t="n">
        <v>-12.4</v>
      </c>
      <c r="D5990" s="28" t="n">
        <v>4.4</v>
      </c>
      <c r="E5990" s="28" t="n">
        <v>89.21889899999999</v>
      </c>
      <c r="F5990" s="28" t="n">
        <v>24.006908</v>
      </c>
      <c r="G5990" s="22" t="n"/>
      <c r="H5990" s="22" t="n">
        <v>1399</v>
      </c>
      <c r="I5990" s="22" t="inlineStr">
        <is>
          <t>P1</t>
        </is>
      </c>
      <c r="J5990" s="22" t="inlineStr">
        <is>
          <t>B3 1800 MHz (3)</t>
        </is>
      </c>
    </row>
    <row r="5991">
      <c r="A5991" s="25" t="n">
        <v>46161.5668566551</v>
      </c>
      <c r="B5991" s="26" t="n">
        <v>-89.90000000000001</v>
      </c>
      <c r="C5991" s="26" t="n">
        <v>-7.7</v>
      </c>
      <c r="D5991" s="26" t="n">
        <v>11.1</v>
      </c>
      <c r="E5991" s="26" t="n">
        <v>89.219753</v>
      </c>
      <c r="F5991" s="26" t="n">
        <v>24.004813</v>
      </c>
      <c r="G5991" s="20" t="n">
        <v>169008142</v>
      </c>
      <c r="H5991" s="20" t="n">
        <v>1399</v>
      </c>
      <c r="I5991" s="20" t="inlineStr">
        <is>
          <t>P1</t>
        </is>
      </c>
      <c r="J5991" s="20" t="inlineStr">
        <is>
          <t>B3 1800 MHz (3)</t>
        </is>
      </c>
    </row>
    <row r="5992">
      <c r="A5992" s="27" t="n">
        <v>46161.56738225694</v>
      </c>
      <c r="B5992" s="28" t="n">
        <v>-86.5</v>
      </c>
      <c r="C5992" s="28" t="n">
        <v>-7.2</v>
      </c>
      <c r="D5992" s="28" t="n">
        <v>14.4</v>
      </c>
      <c r="E5992" s="28" t="n">
        <v>89.218754</v>
      </c>
      <c r="F5992" s="28" t="n">
        <v>24.002421</v>
      </c>
      <c r="G5992" s="22" t="n">
        <v>169016078</v>
      </c>
      <c r="H5992" s="22" t="n">
        <v>1399</v>
      </c>
      <c r="I5992" s="22" t="inlineStr">
        <is>
          <t>P1</t>
        </is>
      </c>
      <c r="J5992" s="22" t="inlineStr">
        <is>
          <t>B3 1800 MHz (3)</t>
        </is>
      </c>
    </row>
    <row r="5993">
      <c r="A5993" s="25" t="n">
        <v>46161.56769525463</v>
      </c>
      <c r="B5993" s="26" t="n">
        <v>-75.59999999999999</v>
      </c>
      <c r="C5993" s="26" t="n">
        <v>-6.7</v>
      </c>
      <c r="D5993" s="26" t="n">
        <v>25.5</v>
      </c>
      <c r="E5993" s="26" t="n">
        <v>89.218164</v>
      </c>
      <c r="F5993" s="26" t="n">
        <v>24.000864</v>
      </c>
      <c r="G5993" s="20" t="n">
        <v>169016078</v>
      </c>
      <c r="H5993" s="20" t="n">
        <v>1399</v>
      </c>
      <c r="I5993" s="20" t="inlineStr">
        <is>
          <t>P1</t>
        </is>
      </c>
      <c r="J5993" s="20" t="inlineStr">
        <is>
          <t>B3 1800 MHz (3)</t>
        </is>
      </c>
    </row>
    <row r="5994">
      <c r="A5994" s="27" t="n">
        <v>46161.56801493056</v>
      </c>
      <c r="B5994" s="28" t="n">
        <v>-89.2</v>
      </c>
      <c r="C5994" s="28" t="n">
        <v>-10.7</v>
      </c>
      <c r="D5994" s="28" t="n"/>
      <c r="E5994" s="28" t="n">
        <v>89.219652</v>
      </c>
      <c r="F5994" s="28" t="n">
        <v>23.999585</v>
      </c>
      <c r="G5994" s="22" t="n">
        <v>169016078</v>
      </c>
      <c r="H5994" s="22" t="n">
        <v>426</v>
      </c>
      <c r="I5994" s="22" t="inlineStr">
        <is>
          <t>P1</t>
        </is>
      </c>
      <c r="J5994" s="22" t="inlineStr">
        <is>
          <t>B1 2100 MHz (1)</t>
        </is>
      </c>
    </row>
    <row r="5995">
      <c r="A5995" s="25" t="n">
        <v>46161.56845744213</v>
      </c>
      <c r="B5995" s="26" t="n">
        <v>-90.5</v>
      </c>
      <c r="C5995" s="26" t="n">
        <v>-8</v>
      </c>
      <c r="D5995" s="26" t="n">
        <v>11.6</v>
      </c>
      <c r="E5995" s="26" t="n">
        <v>89.22076199999999</v>
      </c>
      <c r="F5995" s="26" t="n">
        <v>23.998818</v>
      </c>
      <c r="G5995" s="20" t="n">
        <v>169010191</v>
      </c>
      <c r="H5995" s="20" t="n">
        <v>1399</v>
      </c>
      <c r="I5995" s="20" t="inlineStr">
        <is>
          <t>P1</t>
        </is>
      </c>
      <c r="J5995" s="20" t="inlineStr">
        <is>
          <t>B3 1800 MHz (3)</t>
        </is>
      </c>
    </row>
    <row r="5996">
      <c r="A5996" s="27" t="n">
        <v>46161.56935541666</v>
      </c>
      <c r="B5996" s="28" t="n">
        <v>-92.7</v>
      </c>
      <c r="C5996" s="28" t="n">
        <v>-9.1</v>
      </c>
      <c r="D5996" s="28" t="n"/>
      <c r="E5996" s="28" t="n">
        <v>89.225593</v>
      </c>
      <c r="F5996" s="28" t="n">
        <v>23.998832</v>
      </c>
      <c r="G5996" s="22" t="n">
        <v>169010190</v>
      </c>
      <c r="H5996" s="22" t="n">
        <v>1399</v>
      </c>
      <c r="I5996" s="22" t="inlineStr">
        <is>
          <t>P1</t>
        </is>
      </c>
      <c r="J5996" s="22" t="inlineStr">
        <is>
          <t>B3 1800 MHz (3)</t>
        </is>
      </c>
    </row>
    <row r="5997">
      <c r="A5997" s="25" t="n">
        <v>46161.56981908565</v>
      </c>
      <c r="B5997" s="26" t="n">
        <v>-91.8</v>
      </c>
      <c r="C5997" s="26" t="n">
        <v>-7.2</v>
      </c>
      <c r="D5997" s="26" t="n">
        <v>11.9</v>
      </c>
      <c r="E5997" s="26" t="n">
        <v>89.226365</v>
      </c>
      <c r="F5997" s="26" t="n">
        <v>24.000768</v>
      </c>
      <c r="G5997" s="20" t="n">
        <v>168977167</v>
      </c>
      <c r="H5997" s="20" t="n">
        <v>1399</v>
      </c>
      <c r="I5997" s="20" t="inlineStr">
        <is>
          <t>P1</t>
        </is>
      </c>
      <c r="J5997" s="20" t="inlineStr">
        <is>
          <t>B3 1800 MHz (3)</t>
        </is>
      </c>
    </row>
    <row r="5998">
      <c r="A5998" s="27" t="n">
        <v>46161.5701749537</v>
      </c>
      <c r="B5998" s="28" t="n">
        <v>-82.2</v>
      </c>
      <c r="C5998" s="28" t="n">
        <v>-7.1</v>
      </c>
      <c r="D5998" s="28" t="n">
        <v>12.5</v>
      </c>
      <c r="E5998" s="28" t="n">
        <v>89.228255</v>
      </c>
      <c r="F5998" s="28" t="n">
        <v>24.000503</v>
      </c>
      <c r="G5998" s="22" t="n">
        <v>168977167</v>
      </c>
      <c r="H5998" s="22" t="n">
        <v>1399</v>
      </c>
      <c r="I5998" s="22" t="inlineStr">
        <is>
          <t>P1</t>
        </is>
      </c>
      <c r="J5998" s="22" t="inlineStr">
        <is>
          <t>B3 1800 MHz (3)</t>
        </is>
      </c>
    </row>
    <row r="5999">
      <c r="A5999" s="25" t="n">
        <v>46161.57056952547</v>
      </c>
      <c r="B5999" s="26" t="n">
        <v>-103.3</v>
      </c>
      <c r="C5999" s="26" t="n">
        <v>-13.6</v>
      </c>
      <c r="D5999" s="26" t="n">
        <v>2.8</v>
      </c>
      <c r="E5999" s="26" t="n">
        <v>89.23072500000001</v>
      </c>
      <c r="F5999" s="26" t="n">
        <v>24.0001</v>
      </c>
      <c r="G5999" s="20" t="n">
        <v>168978703</v>
      </c>
      <c r="H5999" s="20" t="n">
        <v>426</v>
      </c>
      <c r="I5999" s="20" t="inlineStr">
        <is>
          <t>P1</t>
        </is>
      </c>
      <c r="J5999" s="20" t="inlineStr">
        <is>
          <t>B1 2100 MHz (1)</t>
        </is>
      </c>
    </row>
    <row r="6000">
      <c r="A6000" s="27" t="n">
        <v>46161.57094658565</v>
      </c>
      <c r="B6000" s="28" t="n">
        <v>-100.4</v>
      </c>
      <c r="C6000" s="28" t="n">
        <v>-11.4</v>
      </c>
      <c r="D6000" s="28" t="n">
        <v>1.1</v>
      </c>
      <c r="E6000" s="28" t="n">
        <v>89.23188</v>
      </c>
      <c r="F6000" s="28" t="n">
        <v>23.999985</v>
      </c>
      <c r="G6000" s="22" t="n">
        <v>168978703</v>
      </c>
      <c r="H6000" s="22" t="n">
        <v>1399</v>
      </c>
      <c r="I6000" s="22" t="inlineStr">
        <is>
          <t>P1</t>
        </is>
      </c>
      <c r="J6000" s="22" t="inlineStr">
        <is>
          <t>B3 1800 MHz (3)</t>
        </is>
      </c>
    </row>
    <row r="6001">
      <c r="A6001" s="25" t="n">
        <v>46161.57140894676</v>
      </c>
      <c r="B6001" s="26" t="n">
        <v>-90.2</v>
      </c>
      <c r="C6001" s="26" t="n">
        <v>-8.699999999999999</v>
      </c>
      <c r="D6001" s="26" t="n">
        <v>7.2</v>
      </c>
      <c r="E6001" s="26" t="n">
        <v>89.232586</v>
      </c>
      <c r="F6001" s="26" t="n">
        <v>24.00139</v>
      </c>
      <c r="G6001" s="20" t="n">
        <v>168973327</v>
      </c>
      <c r="H6001" s="20" t="n">
        <v>1399</v>
      </c>
      <c r="I6001" s="20" t="inlineStr">
        <is>
          <t>P1</t>
        </is>
      </c>
      <c r="J6001" s="20" t="inlineStr">
        <is>
          <t>B3 1800 MHz (3)</t>
        </is>
      </c>
    </row>
    <row r="6002">
      <c r="A6002" s="27" t="n">
        <v>46161.57227637732</v>
      </c>
      <c r="B6002" s="28" t="n">
        <v>-87</v>
      </c>
      <c r="C6002" s="28" t="n">
        <v>-8.5</v>
      </c>
      <c r="D6002" s="28" t="n">
        <v>13.3</v>
      </c>
      <c r="E6002" s="28" t="n">
        <v>89.234675</v>
      </c>
      <c r="F6002" s="28" t="n">
        <v>24.00494</v>
      </c>
      <c r="G6002" s="22" t="n"/>
      <c r="H6002" s="22" t="n">
        <v>1399</v>
      </c>
      <c r="I6002" s="22" t="inlineStr">
        <is>
          <t>P1</t>
        </is>
      </c>
      <c r="J6002" s="22" t="inlineStr">
        <is>
          <t>B3 1800 MHz (3)</t>
        </is>
      </c>
    </row>
    <row r="6003">
      <c r="A6003" s="25" t="n">
        <v>46161.5729112037</v>
      </c>
      <c r="B6003" s="26" t="n">
        <v>-98.40000000000001</v>
      </c>
      <c r="C6003" s="26" t="n">
        <v>-11.9</v>
      </c>
      <c r="D6003" s="26" t="n"/>
      <c r="E6003" s="26" t="n">
        <v>89.236208</v>
      </c>
      <c r="F6003" s="26" t="n">
        <v>24.006102</v>
      </c>
      <c r="G6003" s="20" t="n">
        <v>168973071</v>
      </c>
      <c r="H6003" s="20" t="n">
        <v>426</v>
      </c>
      <c r="I6003" s="20" t="inlineStr">
        <is>
          <t>P1</t>
        </is>
      </c>
      <c r="J6003" s="20" t="inlineStr">
        <is>
          <t>B1 2100 MHz (1)</t>
        </is>
      </c>
    </row>
    <row r="6004">
      <c r="A6004" s="27" t="n">
        <v>46161.57323989584</v>
      </c>
      <c r="B6004" s="28" t="n">
        <v>-93.90000000000001</v>
      </c>
      <c r="C6004" s="28" t="n">
        <v>-10.5</v>
      </c>
      <c r="D6004" s="28" t="n">
        <v>7.7</v>
      </c>
      <c r="E6004" s="28" t="n">
        <v>89.236812</v>
      </c>
      <c r="F6004" s="28" t="n">
        <v>24.006535</v>
      </c>
      <c r="G6004" s="22" t="n">
        <v>168973071</v>
      </c>
      <c r="H6004" s="22" t="n">
        <v>1399</v>
      </c>
      <c r="I6004" s="22" t="inlineStr">
        <is>
          <t>P1</t>
        </is>
      </c>
      <c r="J6004" s="22" t="inlineStr">
        <is>
          <t>B3 1800 MHz (3)</t>
        </is>
      </c>
    </row>
    <row r="6005">
      <c r="A6005" s="25" t="n">
        <v>46161.57366905093</v>
      </c>
      <c r="B6005" s="26" t="n">
        <v>-92.7</v>
      </c>
      <c r="C6005" s="26" t="n">
        <v>-12.2</v>
      </c>
      <c r="D6005" s="26" t="n"/>
      <c r="E6005" s="26" t="n">
        <v>89.237067</v>
      </c>
      <c r="F6005" s="26" t="n">
        <v>24.006728</v>
      </c>
      <c r="G6005" s="20" t="n">
        <v>168973071</v>
      </c>
      <c r="H6005" s="20" t="n">
        <v>426</v>
      </c>
      <c r="I6005" s="20" t="inlineStr">
        <is>
          <t>P1</t>
        </is>
      </c>
      <c r="J6005" s="20" t="inlineStr">
        <is>
          <t>B1 2100 MHz (1)</t>
        </is>
      </c>
    </row>
    <row r="6006">
      <c r="A6006" s="27" t="n">
        <v>46161.57406894676</v>
      </c>
      <c r="B6006" s="28" t="n">
        <v>-88.40000000000001</v>
      </c>
      <c r="C6006" s="28" t="n">
        <v>-8.699999999999999</v>
      </c>
      <c r="D6006" s="28" t="n">
        <v>9.699999999999999</v>
      </c>
      <c r="E6006" s="28" t="n">
        <v>89.237382</v>
      </c>
      <c r="F6006" s="28" t="n">
        <v>24.00697</v>
      </c>
      <c r="G6006" s="22" t="n">
        <v>168973071</v>
      </c>
      <c r="H6006" s="22" t="n">
        <v>1399</v>
      </c>
      <c r="I6006" s="22" t="inlineStr">
        <is>
          <t>P1</t>
        </is>
      </c>
      <c r="J6006" s="22" t="inlineStr">
        <is>
          <t>B3 1800 MHz (3)</t>
        </is>
      </c>
    </row>
    <row r="6007">
      <c r="A6007" s="25" t="n">
        <v>46161.57448920139</v>
      </c>
      <c r="B6007" s="26" t="n">
        <v>-85.90000000000001</v>
      </c>
      <c r="C6007" s="26" t="n">
        <v>-9.199999999999999</v>
      </c>
      <c r="D6007" s="26" t="n">
        <v>13.6</v>
      </c>
      <c r="E6007" s="26" t="n">
        <v>89.237818</v>
      </c>
      <c r="F6007" s="26" t="n">
        <v>24.007305</v>
      </c>
      <c r="G6007" s="20" t="n">
        <v>168973077</v>
      </c>
      <c r="H6007" s="20" t="n">
        <v>1399</v>
      </c>
      <c r="I6007" s="20" t="inlineStr">
        <is>
          <t>P1</t>
        </is>
      </c>
      <c r="J6007" s="20" t="inlineStr">
        <is>
          <t>B3 1800 MHz (3)</t>
        </is>
      </c>
    </row>
    <row r="6008">
      <c r="A6008" s="27" t="n">
        <v>46161.57487931713</v>
      </c>
      <c r="B6008" s="28" t="n">
        <v>-86.8</v>
      </c>
      <c r="C6008" s="28" t="n">
        <v>-9.6</v>
      </c>
      <c r="D6008" s="28" t="n">
        <v>12.2</v>
      </c>
      <c r="E6008" s="28" t="n">
        <v>89.238122</v>
      </c>
      <c r="F6008" s="28" t="n">
        <v>24.00761</v>
      </c>
      <c r="G6008" s="22" t="n">
        <v>168973077</v>
      </c>
      <c r="H6008" s="22" t="n">
        <v>426</v>
      </c>
      <c r="I6008" s="22" t="inlineStr">
        <is>
          <t>P1</t>
        </is>
      </c>
      <c r="J6008" s="22" t="inlineStr">
        <is>
          <t>B1 2100 MHz (1)</t>
        </is>
      </c>
    </row>
    <row r="6009">
      <c r="A6009" s="25" t="n">
        <v>46161.57552975694</v>
      </c>
      <c r="B6009" s="26" t="n">
        <v>-91.5</v>
      </c>
      <c r="C6009" s="26" t="n">
        <v>-12.3</v>
      </c>
      <c r="D6009" s="26" t="n">
        <v>1</v>
      </c>
      <c r="E6009" s="26" t="n">
        <v>89.236947</v>
      </c>
      <c r="F6009" s="26" t="n">
        <v>24.008885</v>
      </c>
      <c r="G6009" s="20" t="n">
        <v>168973078</v>
      </c>
      <c r="H6009" s="20" t="n">
        <v>426</v>
      </c>
      <c r="I6009" s="20" t="inlineStr">
        <is>
          <t>P1</t>
        </is>
      </c>
      <c r="J6009" s="20" t="inlineStr">
        <is>
          <t>B1 2100 MHz (1)</t>
        </is>
      </c>
    </row>
    <row r="6010">
      <c r="A6010" s="27" t="n">
        <v>46161.57591278935</v>
      </c>
      <c r="B6010" s="28" t="n">
        <v>-99.8</v>
      </c>
      <c r="C6010" s="28" t="n">
        <v>-11.3</v>
      </c>
      <c r="D6010" s="28" t="n">
        <v>4</v>
      </c>
      <c r="E6010" s="28" t="n">
        <v>89.237235</v>
      </c>
      <c r="F6010" s="28" t="n">
        <v>24.00983</v>
      </c>
      <c r="G6010" s="22" t="n">
        <v>168973078</v>
      </c>
      <c r="H6010" s="22" t="n">
        <v>1399</v>
      </c>
      <c r="I6010" s="22" t="inlineStr">
        <is>
          <t>P1</t>
        </is>
      </c>
      <c r="J6010" s="22" t="inlineStr">
        <is>
          <t>B3 1800 MHz (3)</t>
        </is>
      </c>
    </row>
    <row r="6011">
      <c r="A6011" s="25" t="n">
        <v>46161.5763231713</v>
      </c>
      <c r="B6011" s="26" t="n">
        <v>-93.8</v>
      </c>
      <c r="C6011" s="26" t="n">
        <v>-9.4</v>
      </c>
      <c r="D6011" s="26" t="n">
        <v>5.8</v>
      </c>
      <c r="E6011" s="26" t="n">
        <v>89.238153</v>
      </c>
      <c r="F6011" s="26" t="n">
        <v>24.011357</v>
      </c>
      <c r="G6011" s="20" t="n">
        <v>168973072</v>
      </c>
      <c r="H6011" s="20" t="n">
        <v>1399</v>
      </c>
      <c r="I6011" s="20" t="inlineStr">
        <is>
          <t>P1</t>
        </is>
      </c>
      <c r="J6011" s="20" t="inlineStr">
        <is>
          <t>B3 1800 MHz (3)</t>
        </is>
      </c>
    </row>
    <row r="6012">
      <c r="A6012" s="27" t="n">
        <v>46161.57665824074</v>
      </c>
      <c r="B6012" s="28" t="n">
        <v>-99.2</v>
      </c>
      <c r="C6012" s="28" t="n">
        <v>-14.3</v>
      </c>
      <c r="D6012" s="28" t="n">
        <v>-0.1</v>
      </c>
      <c r="E6012" s="28" t="n">
        <v>89.237893</v>
      </c>
      <c r="F6012" s="28" t="n">
        <v>24.012482</v>
      </c>
      <c r="G6012" s="22" t="n">
        <v>168977422</v>
      </c>
      <c r="H6012" s="22" t="n">
        <v>1399</v>
      </c>
      <c r="I6012" s="22" t="inlineStr">
        <is>
          <t>P1</t>
        </is>
      </c>
      <c r="J6012" s="22" t="inlineStr">
        <is>
          <t>B3 1800 MHz (3)</t>
        </is>
      </c>
    </row>
    <row r="6013">
      <c r="A6013" s="25" t="n">
        <v>46161.5770115625</v>
      </c>
      <c r="B6013" s="26" t="n">
        <v>-78.7</v>
      </c>
      <c r="C6013" s="26" t="n">
        <v>-7.8</v>
      </c>
      <c r="D6013" s="26" t="n">
        <v>14.2</v>
      </c>
      <c r="E6013" s="26" t="n">
        <v>89.235283</v>
      </c>
      <c r="F6013" s="26" t="n">
        <v>24.014174</v>
      </c>
      <c r="G6013" s="20" t="n">
        <v>168977423</v>
      </c>
      <c r="H6013" s="20" t="n">
        <v>1399</v>
      </c>
      <c r="I6013" s="20" t="inlineStr">
        <is>
          <t>P1</t>
        </is>
      </c>
      <c r="J6013" s="20" t="inlineStr">
        <is>
          <t>B3 1800 MHz (3)</t>
        </is>
      </c>
    </row>
    <row r="6014">
      <c r="A6014" s="27" t="n">
        <v>46161.57738289352</v>
      </c>
      <c r="B6014" s="28" t="n">
        <v>-97.3</v>
      </c>
      <c r="C6014" s="28" t="n">
        <v>-18.2</v>
      </c>
      <c r="D6014" s="28" t="n"/>
      <c r="E6014" s="28" t="n">
        <v>89.23426600000001</v>
      </c>
      <c r="F6014" s="28" t="n">
        <v>24.016347</v>
      </c>
      <c r="G6014" s="22" t="n">
        <v>168977429</v>
      </c>
      <c r="H6014" s="22" t="n">
        <v>1399</v>
      </c>
      <c r="I6014" s="22" t="inlineStr">
        <is>
          <t>P1</t>
        </is>
      </c>
      <c r="J6014" s="22" t="inlineStr">
        <is>
          <t>B3 1800 MHz (3)</t>
        </is>
      </c>
    </row>
    <row r="6015">
      <c r="A6015" s="25" t="n">
        <v>46161.57776813657</v>
      </c>
      <c r="B6015" s="26" t="n">
        <v>-98.7</v>
      </c>
      <c r="C6015" s="26" t="n">
        <v>-7.7</v>
      </c>
      <c r="D6015" s="26" t="n">
        <v>11</v>
      </c>
      <c r="E6015" s="26" t="n">
        <v>89.23226200000001</v>
      </c>
      <c r="F6015" s="26" t="n">
        <v>24.01748</v>
      </c>
      <c r="G6015" s="20" t="n">
        <v>168973590</v>
      </c>
      <c r="H6015" s="20" t="n">
        <v>1399</v>
      </c>
      <c r="I6015" s="20" t="inlineStr">
        <is>
          <t>P1</t>
        </is>
      </c>
      <c r="J6015" s="20" t="inlineStr">
        <is>
          <t>B3 1800 MHz (3)</t>
        </is>
      </c>
    </row>
    <row r="6016">
      <c r="A6016" s="27" t="n">
        <v>46161.57813155092</v>
      </c>
      <c r="B6016" s="28" t="n">
        <v>-91.5</v>
      </c>
      <c r="C6016" s="28" t="n">
        <v>-8.5</v>
      </c>
      <c r="D6016" s="28" t="n">
        <v>12.1</v>
      </c>
      <c r="E6016" s="28" t="n">
        <v>89.231495</v>
      </c>
      <c r="F6016" s="28" t="n">
        <v>24.018061</v>
      </c>
      <c r="G6016" s="22" t="n">
        <v>168973590</v>
      </c>
      <c r="H6016" s="22" t="n">
        <v>1399</v>
      </c>
      <c r="I6016" s="22" t="inlineStr">
        <is>
          <t>P1</t>
        </is>
      </c>
      <c r="J6016" s="22" t="inlineStr">
        <is>
          <t>B3 1800 MHz (3)</t>
        </is>
      </c>
    </row>
    <row r="6017">
      <c r="A6017" s="25" t="n">
        <v>46161.57852587963</v>
      </c>
      <c r="B6017" s="26" t="n">
        <v>-96.2</v>
      </c>
      <c r="C6017" s="26" t="n">
        <v>-7.8</v>
      </c>
      <c r="D6017" s="26" t="n">
        <v>15.1</v>
      </c>
      <c r="E6017" s="26" t="n">
        <v>89.23182300000001</v>
      </c>
      <c r="F6017" s="26" t="n">
        <v>24.019315</v>
      </c>
      <c r="G6017" s="20" t="n">
        <v>168973590</v>
      </c>
      <c r="H6017" s="20" t="n">
        <v>1399</v>
      </c>
      <c r="I6017" s="20" t="inlineStr">
        <is>
          <t>P1</t>
        </is>
      </c>
      <c r="J6017" s="20" t="inlineStr">
        <is>
          <t>B3 1800 MHz (3)</t>
        </is>
      </c>
    </row>
    <row r="6018">
      <c r="A6018" s="27" t="n">
        <v>46161.57897939815</v>
      </c>
      <c r="B6018" s="28" t="n">
        <v>-91.8</v>
      </c>
      <c r="C6018" s="28" t="n">
        <v>-8.6</v>
      </c>
      <c r="D6018" s="28" t="n"/>
      <c r="E6018" s="28" t="n">
        <v>89.230648</v>
      </c>
      <c r="F6018" s="28" t="n">
        <v>24.020282</v>
      </c>
      <c r="G6018" s="22" t="n">
        <v>168973590</v>
      </c>
      <c r="H6018" s="22" t="n">
        <v>1399</v>
      </c>
      <c r="I6018" s="22" t="inlineStr">
        <is>
          <t>P1</t>
        </is>
      </c>
      <c r="J6018" s="22" t="inlineStr">
        <is>
          <t>B3 1800 MHz (3)</t>
        </is>
      </c>
    </row>
    <row r="6019">
      <c r="A6019" s="25" t="n">
        <v>46161.57946984954</v>
      </c>
      <c r="B6019" s="26" t="n">
        <v>-104.3</v>
      </c>
      <c r="C6019" s="26" t="n">
        <v>-9.6</v>
      </c>
      <c r="D6019" s="26" t="n">
        <v>4.9</v>
      </c>
      <c r="E6019" s="26" t="n">
        <v>89.229073</v>
      </c>
      <c r="F6019" s="26" t="n">
        <v>24.021088</v>
      </c>
      <c r="G6019" s="20" t="n">
        <v>168973590</v>
      </c>
      <c r="H6019" s="20" t="n">
        <v>426</v>
      </c>
      <c r="I6019" s="20" t="inlineStr">
        <is>
          <t>P1</t>
        </is>
      </c>
      <c r="J6019" s="20" t="inlineStr">
        <is>
          <t>B1 2100 MHz (1)</t>
        </is>
      </c>
    </row>
    <row r="6020">
      <c r="A6020" s="27" t="n">
        <v>46161.57979545139</v>
      </c>
      <c r="B6020" s="28" t="n">
        <v>-95.40000000000001</v>
      </c>
      <c r="C6020" s="28" t="n">
        <v>-10.9</v>
      </c>
      <c r="D6020" s="28" t="n"/>
      <c r="E6020" s="28" t="n">
        <v>89.22865</v>
      </c>
      <c r="F6020" s="28" t="n">
        <v>24.019813</v>
      </c>
      <c r="G6020" s="22" t="n">
        <v>168973590</v>
      </c>
      <c r="H6020" s="22" t="n">
        <v>1399</v>
      </c>
      <c r="I6020" s="22" t="inlineStr">
        <is>
          <t>P1</t>
        </is>
      </c>
      <c r="J6020" s="22" t="inlineStr">
        <is>
          <t>B3 1800 MHz (3)</t>
        </is>
      </c>
    </row>
    <row r="6021">
      <c r="A6021" s="25" t="n">
        <v>46161.58013444445</v>
      </c>
      <c r="B6021" s="26" t="n">
        <v>-105.5</v>
      </c>
      <c r="C6021" s="26" t="n">
        <v>-10.1</v>
      </c>
      <c r="D6021" s="26" t="n"/>
      <c r="E6021" s="26" t="n">
        <v>89.228334</v>
      </c>
      <c r="F6021" s="26" t="n">
        <v>24.018791</v>
      </c>
      <c r="G6021" s="20" t="n">
        <v>168973590</v>
      </c>
      <c r="H6021" s="20" t="n">
        <v>1399</v>
      </c>
      <c r="I6021" s="20" t="inlineStr">
        <is>
          <t>P1</t>
        </is>
      </c>
      <c r="J6021" s="20" t="inlineStr">
        <is>
          <t>B3 1800 MHz (3)</t>
        </is>
      </c>
    </row>
    <row r="6022">
      <c r="A6022" s="27" t="n">
        <v>46161.58046523148</v>
      </c>
      <c r="B6022" s="28" t="n">
        <v>-108.8</v>
      </c>
      <c r="C6022" s="28" t="n">
        <v>-15.6</v>
      </c>
      <c r="D6022" s="28" t="n"/>
      <c r="E6022" s="28" t="n">
        <v>89.22792</v>
      </c>
      <c r="F6022" s="28" t="n">
        <v>24.01778</v>
      </c>
      <c r="G6022" s="22" t="n">
        <v>168978452</v>
      </c>
      <c r="H6022" s="22" t="n">
        <v>1399</v>
      </c>
      <c r="I6022" s="22" t="inlineStr">
        <is>
          <t>P1</t>
        </is>
      </c>
      <c r="J6022" s="22" t="inlineStr">
        <is>
          <t>B3 1800 MHz (3)</t>
        </is>
      </c>
    </row>
    <row r="6023">
      <c r="A6023" s="25" t="n">
        <v>46161.58097696759</v>
      </c>
      <c r="B6023" s="26" t="n">
        <v>-102.7</v>
      </c>
      <c r="C6023" s="26" t="n">
        <v>-12</v>
      </c>
      <c r="D6023" s="26" t="n"/>
      <c r="E6023" s="26" t="n">
        <v>89.22719499999999</v>
      </c>
      <c r="F6023" s="26" t="n">
        <v>24.015748</v>
      </c>
      <c r="G6023" s="20" t="n">
        <v>168978452</v>
      </c>
      <c r="H6023" s="20" t="n">
        <v>1399</v>
      </c>
      <c r="I6023" s="20" t="inlineStr">
        <is>
          <t>P1</t>
        </is>
      </c>
      <c r="J6023" s="20" t="inlineStr">
        <is>
          <t>B3 1800 MHz (3)</t>
        </is>
      </c>
    </row>
    <row r="6024">
      <c r="A6024" s="27" t="n">
        <v>46161.58132565972</v>
      </c>
      <c r="B6024" s="28" t="n">
        <v>-99.40000000000001</v>
      </c>
      <c r="C6024" s="28" t="n">
        <v>-9</v>
      </c>
      <c r="D6024" s="28" t="n">
        <v>10.3</v>
      </c>
      <c r="E6024" s="28" t="n">
        <v>89.22698800000001</v>
      </c>
      <c r="F6024" s="28" t="n">
        <v>24.014872</v>
      </c>
      <c r="G6024" s="22" t="n">
        <v>168978446</v>
      </c>
      <c r="H6024" s="22" t="n">
        <v>1399</v>
      </c>
      <c r="I6024" s="22" t="inlineStr">
        <is>
          <t>P1</t>
        </is>
      </c>
      <c r="J6024" s="22" t="inlineStr">
        <is>
          <t>B3 1800 MHz (3)</t>
        </is>
      </c>
    </row>
    <row r="6025">
      <c r="A6025" s="25" t="n">
        <v>46161.58151681713</v>
      </c>
      <c r="B6025" s="26" t="n">
        <v>-69.40000000000001</v>
      </c>
      <c r="C6025" s="26" t="n">
        <v>-8.6</v>
      </c>
      <c r="D6025" s="26" t="n">
        <v>20.4</v>
      </c>
      <c r="E6025" s="26" t="n">
        <v>89.226845</v>
      </c>
      <c r="F6025" s="26" t="n">
        <v>24.014475</v>
      </c>
      <c r="G6025" s="20" t="n">
        <v>168978446</v>
      </c>
      <c r="H6025" s="20" t="n">
        <v>1399</v>
      </c>
      <c r="I6025" s="20" t="inlineStr">
        <is>
          <t>P1</t>
        </is>
      </c>
      <c r="J6025" s="20" t="inlineStr">
        <is>
          <t>B3 1800 MHz (3)</t>
        </is>
      </c>
    </row>
    <row r="6026">
      <c r="A6026" s="27" t="n">
        <v>46161.58230722222</v>
      </c>
      <c r="B6026" s="28" t="n">
        <v>-91.59999999999999</v>
      </c>
      <c r="C6026" s="28" t="n">
        <v>-19.4</v>
      </c>
      <c r="D6026" s="28" t="n">
        <v>-7.1</v>
      </c>
      <c r="E6026" s="28" t="n">
        <v>89.226572</v>
      </c>
      <c r="F6026" s="28" t="n">
        <v>24.01169</v>
      </c>
      <c r="G6026" s="22" t="n">
        <v>168978447</v>
      </c>
      <c r="H6026" s="22" t="n">
        <v>426</v>
      </c>
      <c r="I6026" s="22" t="inlineStr">
        <is>
          <t>P1</t>
        </is>
      </c>
      <c r="J6026" s="22" t="inlineStr">
        <is>
          <t>B1 2100 MHz (1)</t>
        </is>
      </c>
    </row>
    <row r="6027">
      <c r="A6027" s="25" t="n">
        <v>46161.58245108796</v>
      </c>
      <c r="B6027" s="26" t="n">
        <v>-116</v>
      </c>
      <c r="C6027" s="26" t="n">
        <v>-1</v>
      </c>
      <c r="D6027" s="26" t="n"/>
      <c r="E6027" s="26" t="n">
        <v>89.22655</v>
      </c>
      <c r="F6027" s="26" t="n">
        <v>24.011362</v>
      </c>
      <c r="G6027" s="20" t="n"/>
      <c r="H6027" s="20" t="n">
        <v>1399</v>
      </c>
      <c r="I6027" s="20" t="inlineStr">
        <is>
          <t>P1</t>
        </is>
      </c>
      <c r="J6027" s="20" t="inlineStr">
        <is>
          <t>B3 1800 MHz (3)</t>
        </is>
      </c>
    </row>
    <row r="6028">
      <c r="A6028" s="27" t="n">
        <v>46161.58257606481</v>
      </c>
      <c r="B6028" s="28" t="n">
        <v>-94.5</v>
      </c>
      <c r="C6028" s="28" t="n">
        <v>-13.4</v>
      </c>
      <c r="D6028" s="28" t="n">
        <v>1.3</v>
      </c>
      <c r="E6028" s="28" t="n">
        <v>89.226478</v>
      </c>
      <c r="F6028" s="28" t="n">
        <v>24.010979</v>
      </c>
      <c r="G6028" s="22" t="n">
        <v>168978447</v>
      </c>
      <c r="H6028" s="22" t="n">
        <v>1399</v>
      </c>
      <c r="I6028" s="22" t="inlineStr">
        <is>
          <t>P1</t>
        </is>
      </c>
      <c r="J6028" s="22" t="inlineStr">
        <is>
          <t>B3 1800 MHz (3)</t>
        </is>
      </c>
    </row>
    <row r="6029">
      <c r="A6029" s="25" t="n">
        <v>46161.58281061343</v>
      </c>
      <c r="B6029" s="26" t="n">
        <v>-83.2</v>
      </c>
      <c r="C6029" s="26" t="n">
        <v>-9.800000000000001</v>
      </c>
      <c r="D6029" s="26" t="n"/>
      <c r="E6029" s="26" t="n">
        <v>89.226462</v>
      </c>
      <c r="F6029" s="26" t="n">
        <v>24.010167</v>
      </c>
      <c r="G6029" s="20" t="n">
        <v>168978448</v>
      </c>
      <c r="H6029" s="20" t="n">
        <v>426</v>
      </c>
      <c r="I6029" s="20" t="inlineStr">
        <is>
          <t>P1</t>
        </is>
      </c>
      <c r="J6029" s="20" t="inlineStr">
        <is>
          <t>B1 2100 MHz (1)</t>
        </is>
      </c>
    </row>
    <row r="6030">
      <c r="A6030" s="27" t="n">
        <v>46161.583293125</v>
      </c>
      <c r="B6030" s="28" t="n">
        <v>-90.2</v>
      </c>
      <c r="C6030" s="28" t="n">
        <v>-10</v>
      </c>
      <c r="D6030" s="28" t="n">
        <v>4.3</v>
      </c>
      <c r="E6030" s="28" t="n">
        <v>89.22648</v>
      </c>
      <c r="F6030" s="28" t="n">
        <v>24.008468</v>
      </c>
      <c r="G6030" s="22" t="n">
        <v>168978447</v>
      </c>
      <c r="H6030" s="22" t="n">
        <v>426</v>
      </c>
      <c r="I6030" s="22" t="inlineStr">
        <is>
          <t>P1</t>
        </is>
      </c>
      <c r="J6030" s="22" t="inlineStr">
        <is>
          <t>B1 2100 MHz (1)</t>
        </is>
      </c>
    </row>
    <row r="6031">
      <c r="A6031" s="25" t="n">
        <v>46161.58367413194</v>
      </c>
      <c r="B6031" s="26" t="n">
        <v>-97.2</v>
      </c>
      <c r="C6031" s="26" t="n">
        <v>-11.5</v>
      </c>
      <c r="D6031" s="26" t="n"/>
      <c r="E6031" s="26" t="n">
        <v>89.22649199999999</v>
      </c>
      <c r="F6031" s="26" t="n">
        <v>24.007232</v>
      </c>
      <c r="G6031" s="20" t="n">
        <v>168978447</v>
      </c>
      <c r="H6031" s="20" t="n">
        <v>426</v>
      </c>
      <c r="I6031" s="20" t="inlineStr">
        <is>
          <t>P1</t>
        </is>
      </c>
      <c r="J6031" s="20" t="inlineStr">
        <is>
          <t>B1 2100 MHz (1)</t>
        </is>
      </c>
    </row>
    <row r="6032">
      <c r="A6032" s="27" t="n">
        <v>46161.58419150463</v>
      </c>
      <c r="B6032" s="28" t="n">
        <v>-87.8</v>
      </c>
      <c r="C6032" s="28" t="n">
        <v>-9.300000000000001</v>
      </c>
      <c r="D6032" s="28" t="n">
        <v>6.3</v>
      </c>
      <c r="E6032" s="28" t="n">
        <v>89.228658</v>
      </c>
      <c r="F6032" s="28" t="n">
        <v>24.00769</v>
      </c>
      <c r="G6032" s="22" t="n">
        <v>168978447</v>
      </c>
      <c r="H6032" s="22" t="n">
        <v>1399</v>
      </c>
      <c r="I6032" s="22" t="inlineStr">
        <is>
          <t>P1</t>
        </is>
      </c>
      <c r="J6032" s="22" t="inlineStr">
        <is>
          <t>B3 1800 MHz (3)</t>
        </is>
      </c>
    </row>
    <row r="6033">
      <c r="A6033" s="25" t="n">
        <v>46161.58468672453</v>
      </c>
      <c r="B6033" s="26" t="n">
        <v>-97.3</v>
      </c>
      <c r="C6033" s="26" t="n">
        <v>-9.800000000000001</v>
      </c>
      <c r="D6033" s="26" t="n">
        <v>5.5</v>
      </c>
      <c r="E6033" s="26" t="n">
        <v>89.232253</v>
      </c>
      <c r="F6033" s="26" t="n">
        <v>24.009055</v>
      </c>
      <c r="G6033" s="20" t="n">
        <v>168979990</v>
      </c>
      <c r="H6033" s="20" t="n">
        <v>426</v>
      </c>
      <c r="I6033" s="20" t="inlineStr">
        <is>
          <t>P1</t>
        </is>
      </c>
      <c r="J6033" s="20" t="inlineStr">
        <is>
          <t>B1 2100 MHz (1)</t>
        </is>
      </c>
    </row>
    <row r="6034">
      <c r="A6034" s="27" t="n">
        <v>46161.58497835648</v>
      </c>
      <c r="B6034" s="28" t="n">
        <v>-79.59999999999999</v>
      </c>
      <c r="C6034" s="28" t="n">
        <v>-10.5</v>
      </c>
      <c r="D6034" s="28" t="n"/>
      <c r="E6034" s="28" t="n">
        <v>89.234818</v>
      </c>
      <c r="F6034" s="28" t="n">
        <v>24.008595</v>
      </c>
      <c r="G6034" s="22" t="n">
        <v>168979988</v>
      </c>
      <c r="H6034" s="22" t="n">
        <v>1399</v>
      </c>
      <c r="I6034" s="22" t="inlineStr">
        <is>
          <t>P1</t>
        </is>
      </c>
      <c r="J6034" s="22" t="inlineStr">
        <is>
          <t>B3 1800 MHz (3)</t>
        </is>
      </c>
    </row>
    <row r="6035">
      <c r="A6035" s="25" t="n">
        <v>46161.58534950232</v>
      </c>
      <c r="B6035" s="26" t="n">
        <v>-83.3</v>
      </c>
      <c r="C6035" s="26" t="n">
        <v>-9.1</v>
      </c>
      <c r="D6035" s="26" t="n">
        <v>17.6</v>
      </c>
      <c r="E6035" s="26" t="n">
        <v>89.235845</v>
      </c>
      <c r="F6035" s="26" t="n">
        <v>24.008552</v>
      </c>
      <c r="G6035" s="20" t="n">
        <v>168979988</v>
      </c>
      <c r="H6035" s="20" t="n">
        <v>1399</v>
      </c>
      <c r="I6035" s="20" t="inlineStr">
        <is>
          <t>P1</t>
        </is>
      </c>
      <c r="J6035" s="20" t="inlineStr">
        <is>
          <t>B3 1800 MHz (3)</t>
        </is>
      </c>
    </row>
    <row r="6036">
      <c r="A6036" s="27" t="n">
        <v>46161.58574486111</v>
      </c>
      <c r="B6036" s="28" t="n">
        <v>-81.8</v>
      </c>
      <c r="C6036" s="28" t="n">
        <v>-8.699999999999999</v>
      </c>
      <c r="D6036" s="28" t="n">
        <v>18.2</v>
      </c>
      <c r="E6036" s="28" t="n">
        <v>89.23501</v>
      </c>
      <c r="F6036" s="28" t="n">
        <v>24.008045</v>
      </c>
      <c r="G6036" s="22" t="n">
        <v>168979988</v>
      </c>
      <c r="H6036" s="22" t="n">
        <v>1399</v>
      </c>
      <c r="I6036" s="22" t="inlineStr">
        <is>
          <t>P1</t>
        </is>
      </c>
      <c r="J6036" s="22" t="inlineStr">
        <is>
          <t>B3 1800 MHz (3)</t>
        </is>
      </c>
    </row>
    <row r="6037">
      <c r="A6037" s="25" t="n">
        <v>46161.58611893519</v>
      </c>
      <c r="B6037" s="26" t="n">
        <v>-95.8</v>
      </c>
      <c r="C6037" s="26" t="n">
        <v>-11.6</v>
      </c>
      <c r="D6037" s="26" t="n"/>
      <c r="E6037" s="26" t="n">
        <v>89.23388300000001</v>
      </c>
      <c r="F6037" s="26" t="n">
        <v>24.007102</v>
      </c>
      <c r="G6037" s="20" t="n">
        <v>168979988</v>
      </c>
      <c r="H6037" s="20" t="n">
        <v>1399</v>
      </c>
      <c r="I6037" s="20" t="inlineStr">
        <is>
          <t>P1</t>
        </is>
      </c>
      <c r="J6037" s="20" t="inlineStr">
        <is>
          <t>B3 1800 MHz (3)</t>
        </is>
      </c>
    </row>
    <row r="6038">
      <c r="A6038" s="27" t="n">
        <v>46161.58648875</v>
      </c>
      <c r="B6038" s="28" t="n">
        <v>-89.8</v>
      </c>
      <c r="C6038" s="28" t="n">
        <v>-9.199999999999999</v>
      </c>
      <c r="D6038" s="28" t="n">
        <v>13.2</v>
      </c>
      <c r="E6038" s="28" t="n">
        <v>89.23254799999999</v>
      </c>
      <c r="F6038" s="28" t="n">
        <v>24.00654</v>
      </c>
      <c r="G6038" s="22" t="n">
        <v>168979983</v>
      </c>
      <c r="H6038" s="22" t="n">
        <v>426</v>
      </c>
      <c r="I6038" s="22" t="inlineStr">
        <is>
          <t>P1</t>
        </is>
      </c>
      <c r="J6038" s="22" t="inlineStr">
        <is>
          <t>B1 2100 MHz (1)</t>
        </is>
      </c>
    </row>
    <row r="6039">
      <c r="A6039" s="25" t="n">
        <v>46161.58710967593</v>
      </c>
      <c r="B6039" s="26" t="n">
        <v>-109</v>
      </c>
      <c r="C6039" s="26" t="n">
        <v>-12.9</v>
      </c>
      <c r="D6039" s="26" t="n">
        <v>-0.4</v>
      </c>
      <c r="E6039" s="26" t="n">
        <v>89.229677</v>
      </c>
      <c r="F6039" s="26" t="n">
        <v>24.00434</v>
      </c>
      <c r="G6039" s="20" t="n">
        <v>168979983</v>
      </c>
      <c r="H6039" s="20" t="n">
        <v>1399</v>
      </c>
      <c r="I6039" s="20" t="inlineStr">
        <is>
          <t>P1</t>
        </is>
      </c>
      <c r="J6039" s="20" t="inlineStr">
        <is>
          <t>B3 1800 MHz (3)</t>
        </is>
      </c>
    </row>
    <row r="6040">
      <c r="A6040" s="27" t="n">
        <v>46161.58765422454</v>
      </c>
      <c r="B6040" s="28" t="n">
        <v>-88.8</v>
      </c>
      <c r="C6040" s="28" t="n">
        <v>-7.9</v>
      </c>
      <c r="D6040" s="28" t="n"/>
      <c r="E6040" s="28" t="n">
        <v>89.22745999999999</v>
      </c>
      <c r="F6040" s="28" t="n">
        <v>24.001735</v>
      </c>
      <c r="G6040" s="22" t="n">
        <v>168977167</v>
      </c>
      <c r="H6040" s="22" t="n">
        <v>426</v>
      </c>
      <c r="I6040" s="22" t="inlineStr">
        <is>
          <t>P1</t>
        </is>
      </c>
      <c r="J6040" s="22" t="inlineStr">
        <is>
          <t>B1 2100 MHz (1)</t>
        </is>
      </c>
    </row>
    <row r="6041">
      <c r="A6041" s="25" t="n">
        <v>46161.58812471065</v>
      </c>
      <c r="B6041" s="26" t="n">
        <v>-90.59999999999999</v>
      </c>
      <c r="C6041" s="26" t="n">
        <v>-9.9</v>
      </c>
      <c r="D6041" s="26" t="n">
        <v>4.6</v>
      </c>
      <c r="E6041" s="26" t="n">
        <v>89.225729</v>
      </c>
      <c r="F6041" s="26" t="n">
        <v>24.00109</v>
      </c>
      <c r="G6041" s="20" t="n">
        <v>168977168</v>
      </c>
      <c r="H6041" s="20" t="n">
        <v>1399</v>
      </c>
      <c r="I6041" s="20" t="inlineStr">
        <is>
          <t>P1</t>
        </is>
      </c>
      <c r="J6041" s="20" t="inlineStr">
        <is>
          <t>B3 1800 MHz (3)</t>
        </is>
      </c>
    </row>
    <row r="6042">
      <c r="A6042" s="27" t="n">
        <v>46161.58850802083</v>
      </c>
      <c r="B6042" s="28" t="n">
        <v>-85.40000000000001</v>
      </c>
      <c r="C6042" s="28" t="n">
        <v>-6.8</v>
      </c>
      <c r="D6042" s="28" t="n"/>
      <c r="E6042" s="28" t="n">
        <v>89.22738</v>
      </c>
      <c r="F6042" s="28" t="n">
        <v>24.000625</v>
      </c>
      <c r="G6042" s="22" t="n">
        <v>168977167</v>
      </c>
      <c r="H6042" s="22" t="n">
        <v>426</v>
      </c>
      <c r="I6042" s="22" t="inlineStr">
        <is>
          <t>P1</t>
        </is>
      </c>
      <c r="J6042" s="22" t="inlineStr">
        <is>
          <t>B1 2100 MHz (1)</t>
        </is>
      </c>
    </row>
    <row r="6043">
      <c r="A6043" s="25" t="n">
        <v>46161.58888840278</v>
      </c>
      <c r="B6043" s="26" t="n">
        <v>-87.8</v>
      </c>
      <c r="C6043" s="26" t="n">
        <v>-7.8</v>
      </c>
      <c r="D6043" s="26" t="n"/>
      <c r="E6043" s="26" t="n">
        <v>89.22986400000001</v>
      </c>
      <c r="F6043" s="26" t="n">
        <v>24.000269</v>
      </c>
      <c r="G6043" s="20" t="n">
        <v>168977167</v>
      </c>
      <c r="H6043" s="20" t="n">
        <v>426</v>
      </c>
      <c r="I6043" s="20" t="inlineStr">
        <is>
          <t>P1</t>
        </is>
      </c>
      <c r="J6043" s="20" t="inlineStr">
        <is>
          <t>B1 2100 MHz (1)</t>
        </is>
      </c>
    </row>
    <row r="6044">
      <c r="A6044" s="27" t="n">
        <v>46161.58923603009</v>
      </c>
      <c r="B6044" s="28" t="n">
        <v>-94.3</v>
      </c>
      <c r="C6044" s="28" t="n">
        <v>-9</v>
      </c>
      <c r="D6044" s="28" t="n">
        <v>14.3</v>
      </c>
      <c r="E6044" s="28" t="n">
        <v>89.231498</v>
      </c>
      <c r="F6044" s="28" t="n">
        <v>23.999988</v>
      </c>
      <c r="G6044" s="22" t="n">
        <v>168977167</v>
      </c>
      <c r="H6044" s="22" t="n">
        <v>426</v>
      </c>
      <c r="I6044" s="22" t="inlineStr">
        <is>
          <t>P1</t>
        </is>
      </c>
      <c r="J6044" s="22" t="inlineStr">
        <is>
          <t>B1 2100 MHz (1)</t>
        </is>
      </c>
    </row>
    <row r="6045">
      <c r="A6045" s="25" t="n">
        <v>46161.58960620371</v>
      </c>
      <c r="B6045" s="26" t="n">
        <v>-98</v>
      </c>
      <c r="C6045" s="26" t="n">
        <v>-8.699999999999999</v>
      </c>
      <c r="D6045" s="26" t="n"/>
      <c r="E6045" s="26" t="n">
        <v>89.23226699999999</v>
      </c>
      <c r="F6045" s="26" t="n">
        <v>24.000078</v>
      </c>
      <c r="G6045" s="20" t="n">
        <v>168978703</v>
      </c>
      <c r="H6045" s="20" t="n">
        <v>1399</v>
      </c>
      <c r="I6045" s="20" t="inlineStr">
        <is>
          <t>P1</t>
        </is>
      </c>
      <c r="J6045" s="20" t="inlineStr">
        <is>
          <t>B3 1800 MHz (3)</t>
        </is>
      </c>
    </row>
    <row r="6046">
      <c r="A6046" s="27" t="n">
        <v>46161.59037104167</v>
      </c>
      <c r="B6046" s="28" t="n">
        <v>-103.5</v>
      </c>
      <c r="C6046" s="28" t="n">
        <v>-11</v>
      </c>
      <c r="D6046" s="28" t="n">
        <v>4.3</v>
      </c>
      <c r="E6046" s="28" t="n">
        <v>89.23410199999999</v>
      </c>
      <c r="F6046" s="28" t="n">
        <v>23.999368</v>
      </c>
      <c r="G6046" s="22" t="n">
        <v>168978703</v>
      </c>
      <c r="H6046" s="22" t="n">
        <v>1399</v>
      </c>
      <c r="I6046" s="22" t="inlineStr">
        <is>
          <t>P1</t>
        </is>
      </c>
      <c r="J6046" s="22" t="inlineStr">
        <is>
          <t>B3 1800 MHz (3)</t>
        </is>
      </c>
    </row>
    <row r="6047">
      <c r="A6047" s="25" t="n">
        <v>46161.59078221065</v>
      </c>
      <c r="B6047" s="26" t="n">
        <v>-102.3</v>
      </c>
      <c r="C6047" s="26" t="n">
        <v>-11.4</v>
      </c>
      <c r="D6047" s="26" t="n">
        <v>5.3</v>
      </c>
      <c r="E6047" s="26" t="n">
        <v>89.23651</v>
      </c>
      <c r="F6047" s="26" t="n">
        <v>23.998888</v>
      </c>
      <c r="G6047" s="20" t="n">
        <v>168978197</v>
      </c>
      <c r="H6047" s="20" t="n">
        <v>1399</v>
      </c>
      <c r="I6047" s="20" t="inlineStr">
        <is>
          <t>P1</t>
        </is>
      </c>
      <c r="J6047" s="20" t="inlineStr">
        <is>
          <t>B3 1800 MHz (3)</t>
        </is>
      </c>
    </row>
    <row r="6048">
      <c r="A6048" s="27" t="n">
        <v>46161.5912769213</v>
      </c>
      <c r="B6048" s="28" t="n">
        <v>-101.9</v>
      </c>
      <c r="C6048" s="28" t="n">
        <v>-8.9</v>
      </c>
      <c r="D6048" s="28" t="n">
        <v>8.800000000000001</v>
      </c>
      <c r="E6048" s="28" t="n">
        <v>89.239688</v>
      </c>
      <c r="F6048" s="28" t="n">
        <v>23.998713</v>
      </c>
      <c r="G6048" s="22" t="n">
        <v>168978191</v>
      </c>
      <c r="H6048" s="22" t="n">
        <v>426</v>
      </c>
      <c r="I6048" s="22" t="inlineStr">
        <is>
          <t>P1</t>
        </is>
      </c>
      <c r="J6048" s="22" t="inlineStr">
        <is>
          <t>B1 2100 MHz (1)</t>
        </is>
      </c>
    </row>
    <row r="6049">
      <c r="A6049" s="25" t="n">
        <v>46161.59165077547</v>
      </c>
      <c r="B6049" s="26" t="n">
        <v>-84.09999999999999</v>
      </c>
      <c r="C6049" s="26" t="n">
        <v>-6</v>
      </c>
      <c r="D6049" s="26" t="n">
        <v>10.9</v>
      </c>
      <c r="E6049" s="26" t="n">
        <v>89.241888</v>
      </c>
      <c r="F6049" s="26" t="n">
        <v>23.998937</v>
      </c>
      <c r="G6049" s="20" t="n">
        <v>168978190</v>
      </c>
      <c r="H6049" s="20" t="n">
        <v>1399</v>
      </c>
      <c r="I6049" s="20" t="inlineStr">
        <is>
          <t>P1</t>
        </is>
      </c>
      <c r="J6049" s="20" t="inlineStr">
        <is>
          <t>B3 1800 MHz (3)</t>
        </is>
      </c>
    </row>
    <row r="6050">
      <c r="A6050" s="27" t="n">
        <v>46161.59221413195</v>
      </c>
      <c r="B6050" s="28" t="n">
        <v>-101.6</v>
      </c>
      <c r="C6050" s="28" t="n">
        <v>-15.6</v>
      </c>
      <c r="D6050" s="28" t="n">
        <v>-4.9</v>
      </c>
      <c r="E6050" s="28" t="n">
        <v>89.245265</v>
      </c>
      <c r="F6050" s="28" t="n">
        <v>23.999227</v>
      </c>
      <c r="G6050" s="22" t="n">
        <v>168978190</v>
      </c>
      <c r="H6050" s="22" t="n">
        <v>1399</v>
      </c>
      <c r="I6050" s="22" t="inlineStr">
        <is>
          <t>P1</t>
        </is>
      </c>
      <c r="J6050" s="22" t="inlineStr">
        <is>
          <t>B3 1800 MHz (3)</t>
        </is>
      </c>
    </row>
    <row r="6051">
      <c r="A6051" s="25" t="n">
        <v>46161.59261607639</v>
      </c>
      <c r="B6051" s="26" t="n">
        <v>-102.5</v>
      </c>
      <c r="C6051" s="26" t="n">
        <v>-12.7</v>
      </c>
      <c r="D6051" s="26" t="n"/>
      <c r="E6051" s="26" t="n">
        <v>89.24664799999999</v>
      </c>
      <c r="F6051" s="26" t="n">
        <v>24.00064</v>
      </c>
      <c r="G6051" s="20" t="n">
        <v>169012751</v>
      </c>
      <c r="H6051" s="20" t="n">
        <v>426</v>
      </c>
      <c r="I6051" s="20" t="inlineStr">
        <is>
          <t>P1</t>
        </is>
      </c>
      <c r="J6051" s="20" t="inlineStr">
        <is>
          <t>B1 2100 MHz (1)</t>
        </is>
      </c>
    </row>
    <row r="6052">
      <c r="A6052" s="27" t="n">
        <v>46161.59298359953</v>
      </c>
      <c r="B6052" s="28" t="n">
        <v>-96.7</v>
      </c>
      <c r="C6052" s="28" t="n">
        <v>-9.199999999999999</v>
      </c>
      <c r="D6052" s="28" t="n">
        <v>1.8</v>
      </c>
      <c r="E6052" s="28" t="n">
        <v>89.24714899999999</v>
      </c>
      <c r="F6052" s="28" t="n">
        <v>24.003444</v>
      </c>
      <c r="G6052" s="22" t="n">
        <v>169014800</v>
      </c>
      <c r="H6052" s="22" t="n">
        <v>426</v>
      </c>
      <c r="I6052" s="22" t="inlineStr">
        <is>
          <t>P1</t>
        </is>
      </c>
      <c r="J6052" s="22" t="inlineStr">
        <is>
          <t>B1 2100 MHz (1)</t>
        </is>
      </c>
    </row>
    <row r="6053">
      <c r="A6053" s="25" t="n">
        <v>46161.59336260417</v>
      </c>
      <c r="B6053" s="26" t="n">
        <v>-73.8</v>
      </c>
      <c r="C6053" s="26" t="n">
        <v>-5.1</v>
      </c>
      <c r="D6053" s="26" t="n">
        <v>22.4</v>
      </c>
      <c r="E6053" s="26" t="n">
        <v>89.24805000000001</v>
      </c>
      <c r="F6053" s="26" t="n">
        <v>24.005753</v>
      </c>
      <c r="G6053" s="20" t="n">
        <v>168977935</v>
      </c>
      <c r="H6053" s="20" t="n">
        <v>426</v>
      </c>
      <c r="I6053" s="20" t="inlineStr">
        <is>
          <t>P1</t>
        </is>
      </c>
      <c r="J6053" s="20" t="inlineStr">
        <is>
          <t>B1 2100 MHz (1)</t>
        </is>
      </c>
    </row>
    <row r="6054">
      <c r="A6054" s="27" t="n">
        <v>46161.59372409722</v>
      </c>
      <c r="B6054" s="28" t="n">
        <v>-95.2</v>
      </c>
      <c r="C6054" s="28" t="n">
        <v>-12</v>
      </c>
      <c r="D6054" s="28" t="n">
        <v>3.4</v>
      </c>
      <c r="E6054" s="28" t="n">
        <v>89.25052700000001</v>
      </c>
      <c r="F6054" s="28" t="n">
        <v>24.006506</v>
      </c>
      <c r="G6054" s="22" t="n">
        <v>168977935</v>
      </c>
      <c r="H6054" s="22" t="n">
        <v>1399</v>
      </c>
      <c r="I6054" s="22" t="inlineStr">
        <is>
          <t>P1</t>
        </is>
      </c>
      <c r="J6054" s="22" t="inlineStr">
        <is>
          <t>B3 1800 MHz (3)</t>
        </is>
      </c>
    </row>
    <row r="6055">
      <c r="A6055" s="25" t="n">
        <v>46161.59406785879</v>
      </c>
      <c r="B6055" s="26" t="n">
        <v>-81.3</v>
      </c>
      <c r="C6055" s="26" t="n">
        <v>-8.800000000000001</v>
      </c>
      <c r="D6055" s="26" t="n">
        <v>10.7</v>
      </c>
      <c r="E6055" s="26" t="n">
        <v>89.25275499999999</v>
      </c>
      <c r="F6055" s="26" t="n">
        <v>24.00687</v>
      </c>
      <c r="G6055" s="20" t="n">
        <v>168973840</v>
      </c>
      <c r="H6055" s="20" t="n">
        <v>1399</v>
      </c>
      <c r="I6055" s="20" t="inlineStr">
        <is>
          <t>P1</t>
        </is>
      </c>
      <c r="J6055" s="20" t="inlineStr">
        <is>
          <t>B3 1800 MHz (3)</t>
        </is>
      </c>
    </row>
    <row r="6056">
      <c r="A6056" s="27" t="n">
        <v>46161.59442084491</v>
      </c>
      <c r="B6056" s="28" t="n">
        <v>-86.90000000000001</v>
      </c>
      <c r="C6056" s="28" t="n">
        <v>-11.3</v>
      </c>
      <c r="D6056" s="28" t="n"/>
      <c r="E6056" s="28" t="n">
        <v>89.255307</v>
      </c>
      <c r="F6056" s="28" t="n">
        <v>24.007005</v>
      </c>
      <c r="G6056" s="22" t="n">
        <v>168973840</v>
      </c>
      <c r="H6056" s="22" t="n">
        <v>426</v>
      </c>
      <c r="I6056" s="22" t="inlineStr">
        <is>
          <t>P1</t>
        </is>
      </c>
      <c r="J6056" s="22" t="inlineStr">
        <is>
          <t>B1 2100 MHz (1)</t>
        </is>
      </c>
    </row>
    <row r="6057">
      <c r="A6057" s="25" t="n">
        <v>46161.59462273148</v>
      </c>
      <c r="B6057" s="26" t="n">
        <v>-114.1</v>
      </c>
      <c r="C6057" s="26" t="n">
        <v>1.6</v>
      </c>
      <c r="D6057" s="26" t="n"/>
      <c r="E6057" s="26" t="n">
        <v>89.256725</v>
      </c>
      <c r="F6057" s="26" t="n">
        <v>24.00718</v>
      </c>
      <c r="G6057" s="20" t="n"/>
      <c r="H6057" s="20" t="n">
        <v>1399</v>
      </c>
      <c r="I6057" s="20" t="inlineStr">
        <is>
          <t>P1</t>
        </is>
      </c>
      <c r="J6057" s="20" t="inlineStr">
        <is>
          <t>B3 1800 MHz (3)</t>
        </is>
      </c>
    </row>
    <row r="6058">
      <c r="A6058" s="27" t="n">
        <v>46161.5946545949</v>
      </c>
      <c r="B6058" s="28" t="n">
        <v>-117.4</v>
      </c>
      <c r="C6058" s="28" t="n">
        <v>-5.3</v>
      </c>
      <c r="D6058" s="28" t="n">
        <v>4.4</v>
      </c>
      <c r="E6058" s="28" t="n">
        <v>89.256905</v>
      </c>
      <c r="F6058" s="28" t="n">
        <v>24.007228</v>
      </c>
      <c r="G6058" s="22" t="n"/>
      <c r="H6058" s="22" t="n">
        <v>1399</v>
      </c>
      <c r="I6058" s="22" t="inlineStr">
        <is>
          <t>P1</t>
        </is>
      </c>
      <c r="J6058" s="22" t="inlineStr">
        <is>
          <t>B3 1800 MHz (3)</t>
        </is>
      </c>
    </row>
    <row r="6059">
      <c r="A6059" s="25" t="n">
        <v>46161.59485405093</v>
      </c>
      <c r="B6059" s="26" t="n">
        <v>-66.09999999999999</v>
      </c>
      <c r="C6059" s="26" t="n">
        <v>-9</v>
      </c>
      <c r="D6059" s="26" t="n">
        <v>18.3</v>
      </c>
      <c r="E6059" s="26" t="n">
        <v>89.257848</v>
      </c>
      <c r="F6059" s="26" t="n">
        <v>24.007407</v>
      </c>
      <c r="G6059" s="20" t="n">
        <v>168973838</v>
      </c>
      <c r="H6059" s="20" t="n">
        <v>1399</v>
      </c>
      <c r="I6059" s="20" t="inlineStr">
        <is>
          <t>P1</t>
        </is>
      </c>
      <c r="J6059" s="20" t="inlineStr">
        <is>
          <t>B3 1800 MHz (3)</t>
        </is>
      </c>
    </row>
    <row r="6060">
      <c r="A6060" s="27" t="n">
        <v>46161.59520598379</v>
      </c>
      <c r="B6060" s="28" t="n">
        <v>-87.2</v>
      </c>
      <c r="C6060" s="28" t="n">
        <v>-10.5</v>
      </c>
      <c r="D6060" s="28" t="n">
        <v>8.1</v>
      </c>
      <c r="E6060" s="28" t="n">
        <v>89.25845700000001</v>
      </c>
      <c r="F6060" s="28" t="n">
        <v>24.007522</v>
      </c>
      <c r="G6060" s="22" t="n">
        <v>168973838</v>
      </c>
      <c r="H6060" s="22" t="n">
        <v>1399</v>
      </c>
      <c r="I6060" s="22" t="inlineStr">
        <is>
          <t>P1</t>
        </is>
      </c>
      <c r="J6060" s="22" t="inlineStr">
        <is>
          <t>B3 1800 MHz (3)</t>
        </is>
      </c>
    </row>
    <row r="6061">
      <c r="A6061" s="25" t="n">
        <v>46161.59574425926</v>
      </c>
      <c r="B6061" s="26" t="n">
        <v>-81.3</v>
      </c>
      <c r="C6061" s="26" t="n">
        <v>-10.5</v>
      </c>
      <c r="D6061" s="26" t="n">
        <v>6.7</v>
      </c>
      <c r="E6061" s="26" t="n">
        <v>89.257392</v>
      </c>
      <c r="F6061" s="26" t="n">
        <v>24.00907</v>
      </c>
      <c r="G6061" s="20" t="n">
        <v>168973838</v>
      </c>
      <c r="H6061" s="20" t="n">
        <v>1399</v>
      </c>
      <c r="I6061" s="20" t="inlineStr">
        <is>
          <t>P1</t>
        </is>
      </c>
      <c r="J6061" s="20" t="inlineStr">
        <is>
          <t>B3 1800 MHz (3)</t>
        </is>
      </c>
    </row>
    <row r="6062">
      <c r="A6062" s="27" t="n">
        <v>46161.59607741898</v>
      </c>
      <c r="B6062" s="28" t="n">
        <v>-95.5</v>
      </c>
      <c r="C6062" s="28" t="n">
        <v>-11.4</v>
      </c>
      <c r="D6062" s="28" t="n">
        <v>2.7</v>
      </c>
      <c r="E6062" s="28" t="n">
        <v>89.25659</v>
      </c>
      <c r="F6062" s="28" t="n">
        <v>24.01018</v>
      </c>
      <c r="G6062" s="22" t="n">
        <v>168973840</v>
      </c>
      <c r="H6062" s="22" t="n">
        <v>426</v>
      </c>
      <c r="I6062" s="22" t="inlineStr">
        <is>
          <t>P1</t>
        </is>
      </c>
      <c r="J6062" s="22" t="inlineStr">
        <is>
          <t>B1 2100 MHz (1)</t>
        </is>
      </c>
    </row>
    <row r="6063">
      <c r="A6063" s="25" t="n">
        <v>46161.59647194445</v>
      </c>
      <c r="B6063" s="26" t="n">
        <v>-101.6</v>
      </c>
      <c r="C6063" s="26" t="n">
        <v>-12.4</v>
      </c>
      <c r="D6063" s="26" t="n">
        <v>2.4</v>
      </c>
      <c r="E6063" s="26" t="n">
        <v>89.255515</v>
      </c>
      <c r="F6063" s="26" t="n">
        <v>24.011605</v>
      </c>
      <c r="G6063" s="20" t="n">
        <v>168973846</v>
      </c>
      <c r="H6063" s="20" t="n">
        <v>1399</v>
      </c>
      <c r="I6063" s="20" t="inlineStr">
        <is>
          <t>P1</t>
        </is>
      </c>
      <c r="J6063" s="20" t="inlineStr">
        <is>
          <t>B3 1800 MHz (3)</t>
        </is>
      </c>
    </row>
    <row r="6064">
      <c r="A6064" s="27" t="n">
        <v>46161.59685776621</v>
      </c>
      <c r="B6064" s="28" t="n">
        <v>-105.2</v>
      </c>
      <c r="C6064" s="28" t="n">
        <v>-13.9</v>
      </c>
      <c r="D6064" s="28" t="n">
        <v>-1.9</v>
      </c>
      <c r="E6064" s="28" t="n">
        <v>89.254088</v>
      </c>
      <c r="F6064" s="28" t="n">
        <v>24.01418</v>
      </c>
      <c r="G6064" s="22" t="n">
        <v>168973840</v>
      </c>
      <c r="H6064" s="22" t="n">
        <v>1399</v>
      </c>
      <c r="I6064" s="22" t="inlineStr">
        <is>
          <t>P1</t>
        </is>
      </c>
      <c r="J6064" s="22" t="inlineStr">
        <is>
          <t>B3 1800 MHz (3)</t>
        </is>
      </c>
    </row>
    <row r="6065">
      <c r="A6065" s="25" t="n">
        <v>46161.59723303241</v>
      </c>
      <c r="B6065" s="26" t="n">
        <v>-102.6</v>
      </c>
      <c r="C6065" s="26" t="n">
        <v>-10.9</v>
      </c>
      <c r="D6065" s="26" t="n">
        <v>0.9</v>
      </c>
      <c r="E6065" s="26" t="n">
        <v>89.253015</v>
      </c>
      <c r="F6065" s="26" t="n">
        <v>24.01654</v>
      </c>
      <c r="G6065" s="20" t="n">
        <v>168973840</v>
      </c>
      <c r="H6065" s="20" t="n">
        <v>426</v>
      </c>
      <c r="I6065" s="20" t="inlineStr">
        <is>
          <t>P1</t>
        </is>
      </c>
      <c r="J6065" s="20" t="inlineStr">
        <is>
          <t>B1 2100 MHz (1)</t>
        </is>
      </c>
    </row>
    <row r="6066">
      <c r="A6066" s="27" t="n">
        <v>46161.59761685185</v>
      </c>
      <c r="B6066" s="28" t="n">
        <v>-108</v>
      </c>
      <c r="C6066" s="28" t="n">
        <v>-15.8</v>
      </c>
      <c r="D6066" s="28" t="n">
        <v>-3.4</v>
      </c>
      <c r="E6066" s="28" t="n">
        <v>89.251617</v>
      </c>
      <c r="F6066" s="28" t="n">
        <v>24.018995</v>
      </c>
      <c r="G6066" s="22" t="n">
        <v>168979471</v>
      </c>
      <c r="H6066" s="22" t="n">
        <v>426</v>
      </c>
      <c r="I6066" s="22" t="inlineStr">
        <is>
          <t>P1</t>
        </is>
      </c>
      <c r="J6066" s="22" t="inlineStr">
        <is>
          <t>B1 2100 MHz (1)</t>
        </is>
      </c>
    </row>
    <row r="6067">
      <c r="A6067" s="25" t="n">
        <v>46161.59799934028</v>
      </c>
      <c r="B6067" s="26" t="n">
        <v>-94.7</v>
      </c>
      <c r="C6067" s="26" t="n">
        <v>-9.6</v>
      </c>
      <c r="D6067" s="26" t="n">
        <v>12.8</v>
      </c>
      <c r="E6067" s="26" t="n">
        <v>89.25035200000001</v>
      </c>
      <c r="F6067" s="26" t="n">
        <v>24.021143</v>
      </c>
      <c r="G6067" s="20" t="n">
        <v>168977679</v>
      </c>
      <c r="H6067" s="20" t="n">
        <v>426</v>
      </c>
      <c r="I6067" s="20" t="inlineStr">
        <is>
          <t>P1</t>
        </is>
      </c>
      <c r="J6067" s="20" t="inlineStr">
        <is>
          <t>B1 2100 MHz (1)</t>
        </is>
      </c>
    </row>
    <row r="6068">
      <c r="A6068" s="27" t="n">
        <v>46161.59854579861</v>
      </c>
      <c r="B6068" s="28" t="n">
        <v>-100.7</v>
      </c>
      <c r="C6068" s="28" t="n">
        <v>-11.1</v>
      </c>
      <c r="D6068" s="28" t="n">
        <v>4.6</v>
      </c>
      <c r="E6068" s="28" t="n">
        <v>89.24997</v>
      </c>
      <c r="F6068" s="28" t="n">
        <v>24.02176</v>
      </c>
      <c r="G6068" s="22" t="n">
        <v>168977685</v>
      </c>
      <c r="H6068" s="22" t="n">
        <v>1399</v>
      </c>
      <c r="I6068" s="22" t="inlineStr">
        <is>
          <t>P1</t>
        </is>
      </c>
      <c r="J6068" s="22" t="inlineStr">
        <is>
          <t>B3 1800 MHz (3)</t>
        </is>
      </c>
    </row>
    <row r="6069">
      <c r="A6069" s="25" t="n">
        <v>46161.59891709491</v>
      </c>
      <c r="B6069" s="26" t="n">
        <v>-100.9</v>
      </c>
      <c r="C6069" s="26" t="n">
        <v>-13.8</v>
      </c>
      <c r="D6069" s="26" t="n">
        <v>4.3</v>
      </c>
      <c r="E6069" s="26" t="n">
        <v>89.249803</v>
      </c>
      <c r="F6069" s="26" t="n">
        <v>24.02205</v>
      </c>
      <c r="G6069" s="20" t="n">
        <v>168977685</v>
      </c>
      <c r="H6069" s="20" t="n">
        <v>426</v>
      </c>
      <c r="I6069" s="20" t="inlineStr">
        <is>
          <t>P1</t>
        </is>
      </c>
      <c r="J6069" s="20" t="inlineStr">
        <is>
          <t>B1 2100 MHz (1)</t>
        </is>
      </c>
    </row>
    <row r="6070">
      <c r="A6070" s="27" t="n">
        <v>46161.5992369213</v>
      </c>
      <c r="B6070" s="28" t="n">
        <v>-95.59999999999999</v>
      </c>
      <c r="C6070" s="28" t="n">
        <v>-12.1</v>
      </c>
      <c r="D6070" s="28" t="n"/>
      <c r="E6070" s="28" t="n">
        <v>89.249623</v>
      </c>
      <c r="F6070" s="28" t="n">
        <v>24.02233</v>
      </c>
      <c r="G6070" s="22" t="n">
        <v>168977684</v>
      </c>
      <c r="H6070" s="22" t="n">
        <v>1399</v>
      </c>
      <c r="I6070" s="22" t="inlineStr">
        <is>
          <t>P1</t>
        </is>
      </c>
      <c r="J6070" s="22" t="inlineStr">
        <is>
          <t>B3 1800 MHz (3)</t>
        </is>
      </c>
    </row>
    <row r="6071">
      <c r="A6071" s="25" t="n">
        <v>46161.59955128472</v>
      </c>
      <c r="B6071" s="26" t="n">
        <v>-88.40000000000001</v>
      </c>
      <c r="C6071" s="26" t="n">
        <v>-7.8</v>
      </c>
      <c r="D6071" s="26" t="n"/>
      <c r="E6071" s="26" t="n">
        <v>89.249133</v>
      </c>
      <c r="F6071" s="26" t="n">
        <v>24.022938</v>
      </c>
      <c r="G6071" s="20" t="n">
        <v>168977684</v>
      </c>
      <c r="H6071" s="20" t="n">
        <v>1399</v>
      </c>
      <c r="I6071" s="20" t="inlineStr">
        <is>
          <t>P1</t>
        </is>
      </c>
      <c r="J6071" s="20" t="inlineStr">
        <is>
          <t>B3 1800 MHz (3)</t>
        </is>
      </c>
    </row>
    <row r="6072">
      <c r="A6072" s="27" t="n">
        <v>46161.59988206018</v>
      </c>
      <c r="B6072" s="28" t="n">
        <v>-81.2</v>
      </c>
      <c r="C6072" s="28" t="n">
        <v>-8.800000000000001</v>
      </c>
      <c r="D6072" s="28" t="n">
        <v>13.8</v>
      </c>
      <c r="E6072" s="28" t="n">
        <v>89.24825300000001</v>
      </c>
      <c r="F6072" s="28" t="n">
        <v>24.023778</v>
      </c>
      <c r="G6072" s="22" t="n">
        <v>168977684</v>
      </c>
      <c r="H6072" s="22" t="n">
        <v>1399</v>
      </c>
      <c r="I6072" s="22" t="inlineStr">
        <is>
          <t>P1</t>
        </is>
      </c>
      <c r="J6072" s="22" t="inlineStr">
        <is>
          <t>B3 1800 MHz (3)</t>
        </is>
      </c>
    </row>
    <row r="6073">
      <c r="A6073" s="25" t="n">
        <v>46161.60023372685</v>
      </c>
      <c r="B6073" s="26" t="n">
        <v>-103.7</v>
      </c>
      <c r="C6073" s="26" t="n">
        <v>-10.9</v>
      </c>
      <c r="D6073" s="26" t="n">
        <v>2.5</v>
      </c>
      <c r="E6073" s="26" t="n">
        <v>89.246477</v>
      </c>
      <c r="F6073" s="26" t="n">
        <v>24.025417</v>
      </c>
      <c r="G6073" s="20" t="n">
        <v>168977686</v>
      </c>
      <c r="H6073" s="20" t="n">
        <v>1399</v>
      </c>
      <c r="I6073" s="20" t="inlineStr">
        <is>
          <t>P1</t>
        </is>
      </c>
      <c r="J6073" s="20" t="inlineStr">
        <is>
          <t>B3 1800 MHz (3)</t>
        </is>
      </c>
    </row>
    <row r="6074">
      <c r="A6074" s="27" t="n">
        <v>46161.60059046296</v>
      </c>
      <c r="B6074" s="28" t="n">
        <v>-106.3</v>
      </c>
      <c r="C6074" s="28" t="n">
        <v>-11.7</v>
      </c>
      <c r="D6074" s="28" t="n">
        <v>-0.1</v>
      </c>
      <c r="E6074" s="28" t="n">
        <v>89.243527</v>
      </c>
      <c r="F6074" s="28" t="n">
        <v>24.026525</v>
      </c>
      <c r="G6074" s="22" t="n">
        <v>168977686</v>
      </c>
      <c r="H6074" s="22" t="n">
        <v>1399</v>
      </c>
      <c r="I6074" s="22" t="inlineStr">
        <is>
          <t>P1</t>
        </is>
      </c>
      <c r="J6074" s="22" t="inlineStr">
        <is>
          <t>B3 1800 MHz (3)</t>
        </is>
      </c>
    </row>
    <row r="6075">
      <c r="A6075" s="25" t="n">
        <v>46161.60097550926</v>
      </c>
      <c r="B6075" s="26" t="n">
        <v>-109.6</v>
      </c>
      <c r="C6075" s="26" t="n">
        <v>-11.5</v>
      </c>
      <c r="D6075" s="26" t="n">
        <v>2.4</v>
      </c>
      <c r="E6075" s="26" t="n">
        <v>89.24028</v>
      </c>
      <c r="F6075" s="26" t="n">
        <v>24.027393</v>
      </c>
      <c r="G6075" s="20" t="n">
        <v>168977686</v>
      </c>
      <c r="H6075" s="20" t="n">
        <v>426</v>
      </c>
      <c r="I6075" s="20" t="inlineStr">
        <is>
          <t>P1</t>
        </is>
      </c>
      <c r="J6075" s="20" t="inlineStr">
        <is>
          <t>B1 2100 MHz (1)</t>
        </is>
      </c>
    </row>
    <row r="6076">
      <c r="A6076" s="27" t="n">
        <v>46161.60158210648</v>
      </c>
      <c r="B6076" s="28" t="n">
        <v>-105.6</v>
      </c>
      <c r="C6076" s="28" t="n">
        <v>-8.300000000000001</v>
      </c>
      <c r="D6076" s="28" t="n">
        <v>8.300000000000001</v>
      </c>
      <c r="E6076" s="28" t="n">
        <v>89.237562</v>
      </c>
      <c r="F6076" s="28" t="n">
        <v>24.028784</v>
      </c>
      <c r="G6076" s="22" t="n">
        <v>168993045</v>
      </c>
      <c r="H6076" s="22" t="n">
        <v>426</v>
      </c>
      <c r="I6076" s="22" t="inlineStr">
        <is>
          <t>P1</t>
        </is>
      </c>
      <c r="J6076" s="22" t="inlineStr">
        <is>
          <t>B1 2100 MHz (1)</t>
        </is>
      </c>
    </row>
    <row r="6077">
      <c r="A6077" s="25" t="n">
        <v>46161.62243141203</v>
      </c>
      <c r="B6077" s="26" t="n">
        <v>-115.3</v>
      </c>
      <c r="C6077" s="26" t="n">
        <v>-14.8</v>
      </c>
      <c r="D6077" s="26" t="n">
        <v>-2.6</v>
      </c>
      <c r="E6077" s="26" t="n">
        <v>89.236195</v>
      </c>
      <c r="F6077" s="26" t="n">
        <v>24.028478</v>
      </c>
      <c r="G6077" s="20" t="n">
        <v>168993045</v>
      </c>
      <c r="H6077" s="20" t="n">
        <v>426</v>
      </c>
      <c r="I6077" s="20" t="inlineStr">
        <is>
          <t>P1</t>
        </is>
      </c>
      <c r="J6077" s="20" t="inlineStr">
        <is>
          <t>B1 2100 MHz (1)</t>
        </is>
      </c>
    </row>
    <row r="6078">
      <c r="A6078" s="27" t="n">
        <v>46161.62282125</v>
      </c>
      <c r="B6078" s="28" t="n">
        <v>-116.7</v>
      </c>
      <c r="C6078" s="28" t="n">
        <v>-14.8</v>
      </c>
      <c r="D6078" s="28" t="n">
        <v>-1.8</v>
      </c>
      <c r="E6078" s="28" t="n">
        <v>89.233312</v>
      </c>
      <c r="F6078" s="28" t="n">
        <v>24.02903</v>
      </c>
      <c r="G6078" s="22" t="n">
        <v>168993045</v>
      </c>
      <c r="H6078" s="22" t="n">
        <v>1399</v>
      </c>
      <c r="I6078" s="22" t="inlineStr">
        <is>
          <t>P1</t>
        </is>
      </c>
      <c r="J6078" s="22" t="inlineStr">
        <is>
          <t>B3 1800 MHz (3)</t>
        </is>
      </c>
    </row>
    <row r="6079">
      <c r="A6079" s="25" t="n">
        <v>46161.62332809027</v>
      </c>
      <c r="B6079" s="26" t="n">
        <v>-119.9</v>
      </c>
      <c r="C6079" s="26" t="n">
        <v>-15.4</v>
      </c>
      <c r="D6079" s="26" t="n">
        <v>-4.5</v>
      </c>
      <c r="E6079" s="26" t="n">
        <v>89.23190099999999</v>
      </c>
      <c r="F6079" s="26" t="n">
        <v>24.026054</v>
      </c>
      <c r="G6079" s="20" t="n">
        <v>168993045</v>
      </c>
      <c r="H6079" s="20" t="n">
        <v>426</v>
      </c>
      <c r="I6079" s="20" t="inlineStr">
        <is>
          <t>P1</t>
        </is>
      </c>
      <c r="J6079" s="20" t="inlineStr">
        <is>
          <t>B1 2100 MHz (1)</t>
        </is>
      </c>
    </row>
    <row r="6080">
      <c r="A6080" s="27" t="n">
        <v>46161.62403620371</v>
      </c>
      <c r="B6080" s="28" t="n">
        <v>-91.3</v>
      </c>
      <c r="C6080" s="28" t="n">
        <v>-6.8</v>
      </c>
      <c r="D6080" s="28" t="n">
        <v>14.3</v>
      </c>
      <c r="E6080" s="28" t="n">
        <v>89.232845</v>
      </c>
      <c r="F6080" s="28" t="n">
        <v>24.022274</v>
      </c>
      <c r="G6080" s="22" t="n">
        <v>168973590</v>
      </c>
      <c r="H6080" s="22" t="n">
        <v>1399</v>
      </c>
      <c r="I6080" s="22" t="inlineStr">
        <is>
          <t>P1</t>
        </is>
      </c>
      <c r="J6080" s="22" t="inlineStr">
        <is>
          <t>B3 1800 MHz (3)</t>
        </is>
      </c>
    </row>
    <row r="6081">
      <c r="A6081" s="25" t="n">
        <v>46161.62441883102</v>
      </c>
      <c r="B6081" s="26" t="n">
        <v>-79.7</v>
      </c>
      <c r="C6081" s="26" t="n">
        <v>-8.1</v>
      </c>
      <c r="D6081" s="26" t="n">
        <v>16.3</v>
      </c>
      <c r="E6081" s="26" t="n">
        <v>89.234762</v>
      </c>
      <c r="F6081" s="26" t="n">
        <v>24.019555</v>
      </c>
      <c r="G6081" s="20" t="n">
        <v>168973590</v>
      </c>
      <c r="H6081" s="20" t="n">
        <v>426</v>
      </c>
      <c r="I6081" s="20" t="inlineStr">
        <is>
          <t>P1</t>
        </is>
      </c>
      <c r="J6081" s="20" t="inlineStr">
        <is>
          <t>B1 2100 MHz (1)</t>
        </is>
      </c>
    </row>
    <row r="6082">
      <c r="A6082" s="27" t="n">
        <v>46161.62474798611</v>
      </c>
      <c r="B6082" s="28" t="n">
        <v>-87.09999999999999</v>
      </c>
      <c r="C6082" s="28" t="n">
        <v>-8.9</v>
      </c>
      <c r="D6082" s="28" t="n"/>
      <c r="E6082" s="28" t="n">
        <v>89.23542500000001</v>
      </c>
      <c r="F6082" s="28" t="n">
        <v>24.020547</v>
      </c>
      <c r="G6082" s="22" t="n">
        <v>168973590</v>
      </c>
      <c r="H6082" s="22" t="n">
        <v>1399</v>
      </c>
      <c r="I6082" s="22" t="inlineStr">
        <is>
          <t>P1</t>
        </is>
      </c>
      <c r="J6082" s="22" t="inlineStr">
        <is>
          <t>B3 1800 MHz (3)</t>
        </is>
      </c>
    </row>
    <row r="6083">
      <c r="A6083" s="25" t="n">
        <v>46161.62512792824</v>
      </c>
      <c r="B6083" s="26" t="n">
        <v>-108.8</v>
      </c>
      <c r="C6083" s="26" t="n">
        <v>-9.6</v>
      </c>
      <c r="D6083" s="26" t="n">
        <v>6.5</v>
      </c>
      <c r="E6083" s="26" t="n">
        <v>89.23639300000001</v>
      </c>
      <c r="F6083" s="26" t="n">
        <v>24.023027</v>
      </c>
      <c r="G6083" s="20" t="n">
        <v>168973590</v>
      </c>
      <c r="H6083" s="20" t="n">
        <v>426</v>
      </c>
      <c r="I6083" s="20" t="inlineStr">
        <is>
          <t>P1</t>
        </is>
      </c>
      <c r="J6083" s="20" t="inlineStr">
        <is>
          <t>B1 2100 MHz (1)</t>
        </is>
      </c>
    </row>
    <row r="6084">
      <c r="A6084" s="27" t="n">
        <v>46161.62561947916</v>
      </c>
      <c r="B6084" s="28" t="n">
        <v>-110</v>
      </c>
      <c r="C6084" s="28" t="n">
        <v>-15.3</v>
      </c>
      <c r="D6084" s="28" t="n">
        <v>-1.4</v>
      </c>
      <c r="E6084" s="28" t="n">
        <v>89.23715799999999</v>
      </c>
      <c r="F6084" s="28" t="n">
        <v>24.025927</v>
      </c>
      <c r="G6084" s="22" t="n"/>
      <c r="H6084" s="22" t="n">
        <v>1399</v>
      </c>
      <c r="I6084" s="22" t="inlineStr">
        <is>
          <t>P1</t>
        </is>
      </c>
      <c r="J6084" s="22" t="inlineStr">
        <is>
          <t>B3 1800 MHz (3)</t>
        </is>
      </c>
    </row>
    <row r="6085">
      <c r="A6085" s="25" t="n">
        <v>46161.62597997685</v>
      </c>
      <c r="B6085" s="26" t="n">
        <v>-121.9</v>
      </c>
      <c r="C6085" s="26" t="n">
        <v>-16.9</v>
      </c>
      <c r="D6085" s="26" t="n"/>
      <c r="E6085" s="26" t="n">
        <v>89.23733199999999</v>
      </c>
      <c r="F6085" s="26" t="n">
        <v>24.027777</v>
      </c>
      <c r="G6085" s="20" t="n">
        <v>168977686</v>
      </c>
      <c r="H6085" s="20" t="n">
        <v>1399</v>
      </c>
      <c r="I6085" s="20" t="inlineStr">
        <is>
          <t>P1</t>
        </is>
      </c>
      <c r="J6085" s="20" t="inlineStr">
        <is>
          <t>B3 1800 MHz (3)</t>
        </is>
      </c>
    </row>
    <row r="6086">
      <c r="A6086" s="27" t="n">
        <v>46161.62670421296</v>
      </c>
      <c r="B6086" s="28" t="n">
        <v>-115.5</v>
      </c>
      <c r="C6086" s="28" t="n">
        <v>-16.9</v>
      </c>
      <c r="D6086" s="28" t="n">
        <v>-4.6</v>
      </c>
      <c r="E6086" s="28" t="n">
        <v>89.23336500000001</v>
      </c>
      <c r="F6086" s="28" t="n">
        <v>24.029343</v>
      </c>
      <c r="G6086" s="22" t="n">
        <v>168973584</v>
      </c>
      <c r="H6086" s="22" t="n">
        <v>1399</v>
      </c>
      <c r="I6086" s="22" t="inlineStr">
        <is>
          <t>P1</t>
        </is>
      </c>
      <c r="J6086" s="22" t="inlineStr">
        <is>
          <t>B3 1800 MHz (3)</t>
        </is>
      </c>
    </row>
    <row r="6087">
      <c r="A6087" s="25" t="n">
        <v>46161.62710333333</v>
      </c>
      <c r="B6087" s="26" t="n">
        <v>-99.3</v>
      </c>
      <c r="C6087" s="26" t="n">
        <v>-8.9</v>
      </c>
      <c r="D6087" s="26" t="n">
        <v>16.1</v>
      </c>
      <c r="E6087" s="26" t="n">
        <v>89.229512</v>
      </c>
      <c r="F6087" s="26" t="n">
        <v>24.030754</v>
      </c>
      <c r="G6087" s="20" t="n">
        <v>168993045</v>
      </c>
      <c r="H6087" s="20" t="n">
        <v>426</v>
      </c>
      <c r="I6087" s="20" t="inlineStr">
        <is>
          <t>P1</t>
        </is>
      </c>
      <c r="J6087" s="20" t="inlineStr">
        <is>
          <t>B1 2100 MHz (1)</t>
        </is>
      </c>
    </row>
    <row r="6088">
      <c r="A6088" s="27" t="n">
        <v>46161.62749304398</v>
      </c>
      <c r="B6088" s="28" t="n">
        <v>-89.90000000000001</v>
      </c>
      <c r="C6088" s="28" t="n">
        <v>-8.1</v>
      </c>
      <c r="D6088" s="28" t="n">
        <v>13.3</v>
      </c>
      <c r="E6088" s="28" t="n">
        <v>89.226552</v>
      </c>
      <c r="F6088" s="28" t="n">
        <v>24.031438</v>
      </c>
      <c r="G6088" s="22" t="n">
        <v>168993045</v>
      </c>
      <c r="H6088" s="22" t="n">
        <v>426</v>
      </c>
      <c r="I6088" s="22" t="inlineStr">
        <is>
          <t>P1</t>
        </is>
      </c>
      <c r="J6088" s="22" t="inlineStr">
        <is>
          <t>B1 2100 MHz (1)</t>
        </is>
      </c>
    </row>
    <row r="6089">
      <c r="A6089" s="25" t="n">
        <v>46161.62791724537</v>
      </c>
      <c r="B6089" s="26" t="n">
        <v>-99.40000000000001</v>
      </c>
      <c r="C6089" s="26" t="n">
        <v>-11.3</v>
      </c>
      <c r="D6089" s="26" t="n">
        <v>4.5</v>
      </c>
      <c r="E6089" s="26" t="n">
        <v>89.22942</v>
      </c>
      <c r="F6089" s="26" t="n">
        <v>24.027288</v>
      </c>
      <c r="G6089" s="20" t="n">
        <v>168993045</v>
      </c>
      <c r="H6089" s="20" t="n">
        <v>426</v>
      </c>
      <c r="I6089" s="20" t="inlineStr">
        <is>
          <t>P1</t>
        </is>
      </c>
      <c r="J6089" s="20" t="inlineStr">
        <is>
          <t>B1 2100 MHz (1)</t>
        </is>
      </c>
    </row>
    <row r="6090">
      <c r="A6090" s="27" t="n">
        <v>46161.62829012732</v>
      </c>
      <c r="B6090" s="28" t="n">
        <v>-88.09999999999999</v>
      </c>
      <c r="C6090" s="28" t="n">
        <v>-7.9</v>
      </c>
      <c r="D6090" s="28" t="n"/>
      <c r="E6090" s="28" t="n">
        <v>89.23181</v>
      </c>
      <c r="F6090" s="28" t="n">
        <v>24.023777</v>
      </c>
      <c r="G6090" s="22" t="n">
        <v>168973590</v>
      </c>
      <c r="H6090" s="22" t="n">
        <v>1399</v>
      </c>
      <c r="I6090" s="22" t="inlineStr">
        <is>
          <t>P1</t>
        </is>
      </c>
      <c r="J6090" s="22" t="inlineStr">
        <is>
          <t>B3 1800 MHz (3)</t>
        </is>
      </c>
    </row>
    <row r="6091">
      <c r="A6091" s="25" t="n">
        <v>46161.62861847222</v>
      </c>
      <c r="B6091" s="26" t="n">
        <v>-73.90000000000001</v>
      </c>
      <c r="C6091" s="26" t="n">
        <v>-8.300000000000001</v>
      </c>
      <c r="D6091" s="26" t="n">
        <v>26.3</v>
      </c>
      <c r="E6091" s="26" t="n">
        <v>89.233835</v>
      </c>
      <c r="F6091" s="26" t="n">
        <v>24.02082</v>
      </c>
      <c r="G6091" s="20" t="n">
        <v>168973590</v>
      </c>
      <c r="H6091" s="20" t="n">
        <v>426</v>
      </c>
      <c r="I6091" s="20" t="inlineStr">
        <is>
          <t>P1</t>
        </is>
      </c>
      <c r="J6091" s="20" t="inlineStr">
        <is>
          <t>B1 2100 MHz (1)</t>
        </is>
      </c>
    </row>
    <row r="6092">
      <c r="A6092" s="27" t="n">
        <v>46161.62894865741</v>
      </c>
      <c r="B6092" s="28" t="n">
        <v>-105.5</v>
      </c>
      <c r="C6092" s="28" t="n">
        <v>-10.8</v>
      </c>
      <c r="D6092" s="28" t="n">
        <v>4.4</v>
      </c>
      <c r="E6092" s="28" t="n">
        <v>89.235187</v>
      </c>
      <c r="F6092" s="28" t="n">
        <v>24.017597</v>
      </c>
      <c r="G6092" s="22" t="n">
        <v>168973588</v>
      </c>
      <c r="H6092" s="22" t="n">
        <v>426</v>
      </c>
      <c r="I6092" s="22" t="inlineStr">
        <is>
          <t>P1</t>
        </is>
      </c>
      <c r="J6092" s="22" t="inlineStr">
        <is>
          <t>B1 2100 MHz (1)</t>
        </is>
      </c>
    </row>
    <row r="6093">
      <c r="A6093" s="25" t="n">
        <v>46161.62945913195</v>
      </c>
      <c r="B6093" s="26" t="n">
        <v>-85.5</v>
      </c>
      <c r="C6093" s="26" t="n">
        <v>-7.1</v>
      </c>
      <c r="D6093" s="26" t="n">
        <v>18</v>
      </c>
      <c r="E6093" s="26" t="n">
        <v>89.23562</v>
      </c>
      <c r="F6093" s="26" t="n">
        <v>24.01391</v>
      </c>
      <c r="G6093" s="20" t="n">
        <v>168977429</v>
      </c>
      <c r="H6093" s="20" t="n">
        <v>426</v>
      </c>
      <c r="I6093" s="20" t="inlineStr">
        <is>
          <t>P1</t>
        </is>
      </c>
      <c r="J6093" s="20" t="inlineStr">
        <is>
          <t>B1 2100 MHz (1)</t>
        </is>
      </c>
    </row>
    <row r="6094">
      <c r="A6094" s="27" t="n">
        <v>46161.62982157408</v>
      </c>
      <c r="B6094" s="28" t="n">
        <v>-88.7</v>
      </c>
      <c r="C6094" s="28" t="n">
        <v>-8.800000000000001</v>
      </c>
      <c r="D6094" s="28" t="n">
        <v>9.699999999999999</v>
      </c>
      <c r="E6094" s="28" t="n">
        <v>89.238332</v>
      </c>
      <c r="F6094" s="28" t="n">
        <v>24.01233</v>
      </c>
      <c r="G6094" s="22" t="n">
        <v>168977428</v>
      </c>
      <c r="H6094" s="22" t="n">
        <v>426</v>
      </c>
      <c r="I6094" s="22" t="inlineStr">
        <is>
          <t>P1</t>
        </is>
      </c>
      <c r="J6094" s="22" t="inlineStr">
        <is>
          <t>B1 2100 MHz (1)</t>
        </is>
      </c>
    </row>
    <row r="6095">
      <c r="A6095" s="25" t="n">
        <v>46161.63018475694</v>
      </c>
      <c r="B6095" s="26" t="n">
        <v>-96.2</v>
      </c>
      <c r="C6095" s="26" t="n">
        <v>-10</v>
      </c>
      <c r="D6095" s="26" t="n">
        <v>8.6</v>
      </c>
      <c r="E6095" s="26" t="n">
        <v>89.238344</v>
      </c>
      <c r="F6095" s="26" t="n">
        <v>24.011562</v>
      </c>
      <c r="G6095" s="20" t="n">
        <v>168977428</v>
      </c>
      <c r="H6095" s="20" t="n">
        <v>426</v>
      </c>
      <c r="I6095" s="20" t="inlineStr">
        <is>
          <t>P1</t>
        </is>
      </c>
      <c r="J6095" s="20" t="inlineStr">
        <is>
          <t>B1 2100 MHz (1)</t>
        </is>
      </c>
    </row>
    <row r="6096">
      <c r="A6096" s="27" t="n">
        <v>46161.63056557871</v>
      </c>
      <c r="B6096" s="28" t="n">
        <v>-98</v>
      </c>
      <c r="C6096" s="28" t="n">
        <v>-9.9</v>
      </c>
      <c r="D6096" s="28" t="n">
        <v>5.5</v>
      </c>
      <c r="E6096" s="28" t="n">
        <v>89.238163</v>
      </c>
      <c r="F6096" s="28" t="n">
        <v>24.011122</v>
      </c>
      <c r="G6096" s="22" t="n">
        <v>168973072</v>
      </c>
      <c r="H6096" s="22" t="n">
        <v>426</v>
      </c>
      <c r="I6096" s="22" t="inlineStr">
        <is>
          <t>P1</t>
        </is>
      </c>
      <c r="J6096" s="22" t="inlineStr">
        <is>
          <t>B1 2100 MHz (1)</t>
        </is>
      </c>
    </row>
    <row r="6097">
      <c r="A6097" s="25" t="n">
        <v>46161.63140293981</v>
      </c>
      <c r="B6097" s="26" t="n">
        <v>-93.09999999999999</v>
      </c>
      <c r="C6097" s="26" t="n">
        <v>-11.1</v>
      </c>
      <c r="D6097" s="26" t="n">
        <v>2.9</v>
      </c>
      <c r="E6097" s="26" t="n">
        <v>89.23714200000001</v>
      </c>
      <c r="F6097" s="26" t="n">
        <v>24.009465</v>
      </c>
      <c r="G6097" s="20" t="n">
        <v>168973072</v>
      </c>
      <c r="H6097" s="20" t="n">
        <v>1399</v>
      </c>
      <c r="I6097" s="20" t="inlineStr">
        <is>
          <t>P1</t>
        </is>
      </c>
      <c r="J6097" s="20" t="inlineStr">
        <is>
          <t>B3 1800 MHz (3)</t>
        </is>
      </c>
    </row>
    <row r="6098">
      <c r="A6098" s="27" t="n">
        <v>46161.63173056713</v>
      </c>
      <c r="B6098" s="28" t="n">
        <v>-95.3</v>
      </c>
      <c r="C6098" s="28" t="n">
        <v>-11.9</v>
      </c>
      <c r="D6098" s="28" t="n">
        <v>-1.2</v>
      </c>
      <c r="E6098" s="28" t="n">
        <v>89.23730999999999</v>
      </c>
      <c r="F6098" s="28" t="n">
        <v>24.00857</v>
      </c>
      <c r="G6098" s="22" t="n">
        <v>168973072</v>
      </c>
      <c r="H6098" s="22" t="n">
        <v>1399</v>
      </c>
      <c r="I6098" s="22" t="inlineStr">
        <is>
          <t>P1</t>
        </is>
      </c>
      <c r="J6098" s="22" t="inlineStr">
        <is>
          <t>B3 1800 MHz (3)</t>
        </is>
      </c>
    </row>
    <row r="6099">
      <c r="A6099" s="25" t="n">
        <v>46161.63212634259</v>
      </c>
      <c r="B6099" s="26" t="n">
        <v>-57.9</v>
      </c>
      <c r="C6099" s="26" t="n">
        <v>-6.4</v>
      </c>
      <c r="D6099" s="26" t="n"/>
      <c r="E6099" s="26" t="n">
        <v>89.238218</v>
      </c>
      <c r="F6099" s="26" t="n">
        <v>24.007815</v>
      </c>
      <c r="G6099" s="20" t="n">
        <v>169012248</v>
      </c>
      <c r="H6099" s="20" t="n">
        <v>1399</v>
      </c>
      <c r="I6099" s="20" t="inlineStr">
        <is>
          <t>P1</t>
        </is>
      </c>
      <c r="J6099" s="20" t="inlineStr">
        <is>
          <t>B3 1800 MHz (3)</t>
        </is>
      </c>
    </row>
    <row r="6100">
      <c r="A6100" s="27" t="n">
        <v>46161.63258475695</v>
      </c>
      <c r="B6100" s="28" t="n">
        <v>-118.4</v>
      </c>
      <c r="C6100" s="28" t="n">
        <v>-15.8</v>
      </c>
      <c r="D6100" s="28" t="n"/>
      <c r="E6100" s="28" t="n">
        <v>89.239088</v>
      </c>
      <c r="F6100" s="28" t="n">
        <v>24.008305</v>
      </c>
      <c r="G6100" s="22" t="n"/>
      <c r="H6100" s="22" t="n">
        <v>1399</v>
      </c>
      <c r="I6100" s="22" t="inlineStr">
        <is>
          <t>P1</t>
        </is>
      </c>
      <c r="J6100" s="22" t="inlineStr">
        <is>
          <t>B3 1800 MHz (3)</t>
        </is>
      </c>
    </row>
    <row r="6101">
      <c r="A6101" s="25" t="n">
        <v>46161.63297707176</v>
      </c>
      <c r="B6101" s="26" t="n">
        <v>-87.09999999999999</v>
      </c>
      <c r="C6101" s="26" t="n">
        <v>-9</v>
      </c>
      <c r="D6101" s="26" t="n">
        <v>15.1</v>
      </c>
      <c r="E6101" s="26" t="n">
        <v>89.240345</v>
      </c>
      <c r="F6101" s="26" t="n">
        <v>24.008738</v>
      </c>
      <c r="G6101" s="20" t="n">
        <v>168973070</v>
      </c>
      <c r="H6101" s="20" t="n">
        <v>426</v>
      </c>
      <c r="I6101" s="20" t="inlineStr">
        <is>
          <t>P1</t>
        </is>
      </c>
      <c r="J6101" s="20" t="inlineStr">
        <is>
          <t>B1 2100 MHz (1)</t>
        </is>
      </c>
    </row>
    <row r="6102">
      <c r="A6102" s="27" t="n">
        <v>46161.63327125</v>
      </c>
      <c r="B6102" s="28" t="n">
        <v>-98.5</v>
      </c>
      <c r="C6102" s="28" t="n">
        <v>-12</v>
      </c>
      <c r="D6102" s="28" t="n">
        <v>3.3</v>
      </c>
      <c r="E6102" s="28" t="n">
        <v>89.24072700000001</v>
      </c>
      <c r="F6102" s="28" t="n">
        <v>24.009383</v>
      </c>
      <c r="G6102" s="22" t="n">
        <v>168973070</v>
      </c>
      <c r="H6102" s="22" t="n">
        <v>1399</v>
      </c>
      <c r="I6102" s="22" t="inlineStr">
        <is>
          <t>P1</t>
        </is>
      </c>
      <c r="J6102" s="22" t="inlineStr">
        <is>
          <t>B3 1800 MHz (3)</t>
        </is>
      </c>
    </row>
    <row r="6103">
      <c r="A6103" s="25" t="n">
        <v>46161.63363186343</v>
      </c>
      <c r="B6103" s="26" t="n">
        <v>-98</v>
      </c>
      <c r="C6103" s="26" t="n">
        <v>-9.9</v>
      </c>
      <c r="D6103" s="26" t="n">
        <v>7.9</v>
      </c>
      <c r="E6103" s="26" t="n">
        <v>89.24121</v>
      </c>
      <c r="F6103" s="26" t="n">
        <v>24.010496</v>
      </c>
      <c r="G6103" s="20" t="n">
        <v>169015310</v>
      </c>
      <c r="H6103" s="20" t="n">
        <v>1399</v>
      </c>
      <c r="I6103" s="20" t="inlineStr">
        <is>
          <t>P1</t>
        </is>
      </c>
      <c r="J6103" s="20" t="inlineStr">
        <is>
          <t>B3 1800 MHz (3)</t>
        </is>
      </c>
    </row>
    <row r="6104">
      <c r="A6104" s="27" t="n">
        <v>46161.63399594907</v>
      </c>
      <c r="B6104" s="28" t="n">
        <v>-89.5</v>
      </c>
      <c r="C6104" s="28" t="n">
        <v>-8.800000000000001</v>
      </c>
      <c r="D6104" s="28" t="n">
        <v>13.9</v>
      </c>
      <c r="E6104" s="28" t="n">
        <v>89.241598</v>
      </c>
      <c r="F6104" s="28" t="n">
        <v>24.011667</v>
      </c>
      <c r="G6104" s="22" t="n">
        <v>169015310</v>
      </c>
      <c r="H6104" s="22" t="n">
        <v>1399</v>
      </c>
      <c r="I6104" s="22" t="inlineStr">
        <is>
          <t>P1</t>
        </is>
      </c>
      <c r="J6104" s="22" t="inlineStr">
        <is>
          <t>B3 1800 MHz (3)</t>
        </is>
      </c>
    </row>
    <row r="6105">
      <c r="A6105" s="25" t="n">
        <v>46161.63437175926</v>
      </c>
      <c r="B6105" s="26" t="n">
        <v>-95.7</v>
      </c>
      <c r="C6105" s="26" t="n">
        <v>-8.699999999999999</v>
      </c>
      <c r="D6105" s="26" t="n">
        <v>7.2</v>
      </c>
      <c r="E6105" s="26" t="n">
        <v>89.242531</v>
      </c>
      <c r="F6105" s="26" t="n">
        <v>24.012917</v>
      </c>
      <c r="G6105" s="20" t="n">
        <v>169015310</v>
      </c>
      <c r="H6105" s="20" t="n">
        <v>426</v>
      </c>
      <c r="I6105" s="20" t="inlineStr">
        <is>
          <t>P1</t>
        </is>
      </c>
      <c r="J6105" s="20" t="inlineStr">
        <is>
          <t>B1 2100 MHz (1)</t>
        </is>
      </c>
    </row>
    <row r="6106">
      <c r="A6106" s="27" t="n">
        <v>46161.63467402778</v>
      </c>
      <c r="B6106" s="28" t="n">
        <v>-86.09999999999999</v>
      </c>
      <c r="C6106" s="28" t="n">
        <v>-7.7</v>
      </c>
      <c r="D6106" s="28" t="n">
        <v>13.2</v>
      </c>
      <c r="E6106" s="28" t="n">
        <v>89.242968</v>
      </c>
      <c r="F6106" s="28" t="n">
        <v>24.013663</v>
      </c>
      <c r="G6106" s="22" t="n">
        <v>169015312</v>
      </c>
      <c r="H6106" s="22" t="n">
        <v>1399</v>
      </c>
      <c r="I6106" s="22" t="inlineStr">
        <is>
          <t>P1</t>
        </is>
      </c>
      <c r="J6106" s="22" t="inlineStr">
        <is>
          <t>B3 1800 MHz (3)</t>
        </is>
      </c>
    </row>
    <row r="6107">
      <c r="A6107" s="25" t="n">
        <v>46161.63504954861</v>
      </c>
      <c r="B6107" s="26" t="n">
        <v>-97.8</v>
      </c>
      <c r="C6107" s="26" t="n">
        <v>-10.5</v>
      </c>
      <c r="D6107" s="26" t="n">
        <v>5.7</v>
      </c>
      <c r="E6107" s="26" t="n">
        <v>89.24330999999999</v>
      </c>
      <c r="F6107" s="26" t="n">
        <v>24.014878</v>
      </c>
      <c r="G6107" s="20" t="n"/>
      <c r="H6107" s="20" t="n">
        <v>426</v>
      </c>
      <c r="I6107" s="20" t="inlineStr">
        <is>
          <t>P1</t>
        </is>
      </c>
      <c r="J6107" s="20" t="inlineStr">
        <is>
          <t>B1 2100 MHz (1)</t>
        </is>
      </c>
    </row>
    <row r="6108">
      <c r="A6108" s="27" t="n">
        <v>46161.63544353009</v>
      </c>
      <c r="B6108" s="28" t="n">
        <v>-91.2</v>
      </c>
      <c r="C6108" s="28" t="n">
        <v>-8.199999999999999</v>
      </c>
      <c r="D6108" s="28" t="n"/>
      <c r="E6108" s="28" t="n">
        <v>89.24391799999999</v>
      </c>
      <c r="F6108" s="28" t="n">
        <v>24.016177</v>
      </c>
      <c r="G6108" s="22" t="n">
        <v>168979471</v>
      </c>
      <c r="H6108" s="22" t="n">
        <v>426</v>
      </c>
      <c r="I6108" s="22" t="inlineStr">
        <is>
          <t>P1</t>
        </is>
      </c>
      <c r="J6108" s="22" t="inlineStr">
        <is>
          <t>B1 2100 MHz (1)</t>
        </is>
      </c>
    </row>
    <row r="6109">
      <c r="A6109" s="25" t="n">
        <v>46161.63578321759</v>
      </c>
      <c r="B6109" s="26" t="n">
        <v>-101.2</v>
      </c>
      <c r="C6109" s="26" t="n">
        <v>-11.6</v>
      </c>
      <c r="D6109" s="26" t="n"/>
      <c r="E6109" s="26" t="n">
        <v>89.244427</v>
      </c>
      <c r="F6109" s="26" t="n">
        <v>24.017048</v>
      </c>
      <c r="G6109" s="20" t="n">
        <v>168979471</v>
      </c>
      <c r="H6109" s="20" t="n">
        <v>426</v>
      </c>
      <c r="I6109" s="20" t="inlineStr">
        <is>
          <t>P1</t>
        </is>
      </c>
      <c r="J6109" s="20" t="inlineStr">
        <is>
          <t>B1 2100 MHz (1)</t>
        </is>
      </c>
    </row>
    <row r="6110">
      <c r="A6110" s="27" t="n">
        <v>46161.63611707176</v>
      </c>
      <c r="B6110" s="28" t="n">
        <v>-97</v>
      </c>
      <c r="C6110" s="28" t="n">
        <v>-15.2</v>
      </c>
      <c r="D6110" s="28" t="n">
        <v>0.2</v>
      </c>
      <c r="E6110" s="28" t="n">
        <v>89.245223</v>
      </c>
      <c r="F6110" s="28" t="n">
        <v>24.018157</v>
      </c>
      <c r="G6110" s="22" t="n">
        <v>168979471</v>
      </c>
      <c r="H6110" s="22" t="n">
        <v>1399</v>
      </c>
      <c r="I6110" s="22" t="inlineStr">
        <is>
          <t>P1</t>
        </is>
      </c>
      <c r="J6110" s="22" t="inlineStr">
        <is>
          <t>B3 1800 MHz (3)</t>
        </is>
      </c>
    </row>
    <row r="6111">
      <c r="A6111" s="25" t="n">
        <v>46161.63644915509</v>
      </c>
      <c r="B6111" s="26" t="n">
        <v>-101.2</v>
      </c>
      <c r="C6111" s="26" t="n">
        <v>-17.7</v>
      </c>
      <c r="D6111" s="26" t="n">
        <v>-4.1</v>
      </c>
      <c r="E6111" s="26" t="n">
        <v>89.24614200000001</v>
      </c>
      <c r="F6111" s="26" t="n">
        <v>24.019225</v>
      </c>
      <c r="G6111" s="20" t="n">
        <v>168979471</v>
      </c>
      <c r="H6111" s="20" t="n">
        <v>1399</v>
      </c>
      <c r="I6111" s="20" t="inlineStr">
        <is>
          <t>P1</t>
        </is>
      </c>
      <c r="J6111" s="20" t="inlineStr">
        <is>
          <t>B3 1800 MHz (3)</t>
        </is>
      </c>
    </row>
    <row r="6112">
      <c r="A6112" s="27" t="n">
        <v>46161.63677144676</v>
      </c>
      <c r="B6112" s="28" t="n">
        <v>-97</v>
      </c>
      <c r="C6112" s="28" t="n">
        <v>-11.6</v>
      </c>
      <c r="D6112" s="28" t="n">
        <v>4.5</v>
      </c>
      <c r="E6112" s="28" t="n">
        <v>89.246883</v>
      </c>
      <c r="F6112" s="28" t="n">
        <v>24.020045</v>
      </c>
      <c r="G6112" s="22" t="n">
        <v>168977679</v>
      </c>
      <c r="H6112" s="22" t="n">
        <v>1399</v>
      </c>
      <c r="I6112" s="22" t="inlineStr">
        <is>
          <t>P1</t>
        </is>
      </c>
      <c r="J6112" s="22" t="inlineStr">
        <is>
          <t>B3 1800 MHz (3)</t>
        </is>
      </c>
    </row>
    <row r="6113">
      <c r="A6113" s="25" t="n">
        <v>46161.63723104167</v>
      </c>
      <c r="B6113" s="26" t="n">
        <v>-83.09999999999999</v>
      </c>
      <c r="C6113" s="26" t="n">
        <v>-9.199999999999999</v>
      </c>
      <c r="D6113" s="26" t="n"/>
      <c r="E6113" s="26" t="n">
        <v>89.247794</v>
      </c>
      <c r="F6113" s="26" t="n">
        <v>24.020971</v>
      </c>
      <c r="G6113" s="20" t="n">
        <v>168977679</v>
      </c>
      <c r="H6113" s="20" t="n">
        <v>426</v>
      </c>
      <c r="I6113" s="20" t="inlineStr">
        <is>
          <t>P1</t>
        </is>
      </c>
      <c r="J6113" s="20" t="inlineStr">
        <is>
          <t>B1 2100 MHz (1)</t>
        </is>
      </c>
    </row>
    <row r="6114">
      <c r="A6114" s="27" t="n">
        <v>46161.63754767361</v>
      </c>
      <c r="B6114" s="28" t="n">
        <v>-84.59999999999999</v>
      </c>
      <c r="C6114" s="28" t="n">
        <v>-8.699999999999999</v>
      </c>
      <c r="D6114" s="28" t="n">
        <v>14.5</v>
      </c>
      <c r="E6114" s="28" t="n">
        <v>89.248212</v>
      </c>
      <c r="F6114" s="28" t="n">
        <v>24.021353</v>
      </c>
      <c r="G6114" s="22" t="n">
        <v>168977679</v>
      </c>
      <c r="H6114" s="22" t="n">
        <v>1399</v>
      </c>
      <c r="I6114" s="22" t="inlineStr">
        <is>
          <t>P1</t>
        </is>
      </c>
      <c r="J6114" s="22" t="inlineStr">
        <is>
          <t>B3 1800 MHz (3)</t>
        </is>
      </c>
    </row>
    <row r="6115">
      <c r="A6115" s="25" t="n">
        <v>46161.63793609953</v>
      </c>
      <c r="B6115" s="26" t="n">
        <v>-99</v>
      </c>
      <c r="C6115" s="26" t="n">
        <v>-9.1</v>
      </c>
      <c r="D6115" s="26" t="n">
        <v>9.9</v>
      </c>
      <c r="E6115" s="26" t="n">
        <v>89.248777</v>
      </c>
      <c r="F6115" s="26" t="n">
        <v>24.02189</v>
      </c>
      <c r="G6115" s="20" t="n">
        <v>168977685</v>
      </c>
      <c r="H6115" s="20" t="n">
        <v>426</v>
      </c>
      <c r="I6115" s="20" t="inlineStr">
        <is>
          <t>P1</t>
        </is>
      </c>
      <c r="J6115" s="20" t="inlineStr">
        <is>
          <t>B1 2100 MHz (1)</t>
        </is>
      </c>
    </row>
    <row r="6116">
      <c r="A6116" s="27" t="n">
        <v>46161.6383199537</v>
      </c>
      <c r="B6116" s="28" t="n">
        <v>-93.2</v>
      </c>
      <c r="C6116" s="28" t="n">
        <v>-9.300000000000001</v>
      </c>
      <c r="D6116" s="28" t="n">
        <v>8.6</v>
      </c>
      <c r="E6116" s="28" t="n">
        <v>89.24942299999999</v>
      </c>
      <c r="F6116" s="28" t="n">
        <v>24.02243</v>
      </c>
      <c r="G6116" s="22" t="n">
        <v>168977684</v>
      </c>
      <c r="H6116" s="22" t="n">
        <v>426</v>
      </c>
      <c r="I6116" s="22" t="inlineStr">
        <is>
          <t>P1</t>
        </is>
      </c>
      <c r="J6116" s="22" t="inlineStr">
        <is>
          <t>B1 2100 MHz (1)</t>
        </is>
      </c>
    </row>
    <row r="6117">
      <c r="A6117" s="25" t="n">
        <v>46161.63894194445</v>
      </c>
      <c r="B6117" s="26" t="n">
        <v>-95.90000000000001</v>
      </c>
      <c r="C6117" s="26" t="n">
        <v>-9.800000000000001</v>
      </c>
      <c r="D6117" s="26" t="n">
        <v>5.8</v>
      </c>
      <c r="E6117" s="26" t="n">
        <v>89.24679500000001</v>
      </c>
      <c r="F6117" s="26" t="n">
        <v>24.025177</v>
      </c>
      <c r="G6117" s="20" t="n">
        <v>168977686</v>
      </c>
      <c r="H6117" s="20" t="n">
        <v>426</v>
      </c>
      <c r="I6117" s="20" t="inlineStr">
        <is>
          <t>P1</t>
        </is>
      </c>
      <c r="J6117" s="20" t="inlineStr">
        <is>
          <t>B1 2100 MHz (1)</t>
        </is>
      </c>
    </row>
    <row r="6118">
      <c r="A6118" s="27" t="n">
        <v>46161.6393075</v>
      </c>
      <c r="B6118" s="28" t="n">
        <v>-90</v>
      </c>
      <c r="C6118" s="28" t="n">
        <v>-8.5</v>
      </c>
      <c r="D6118" s="28" t="n">
        <v>15</v>
      </c>
      <c r="E6118" s="28" t="n">
        <v>89.246453</v>
      </c>
      <c r="F6118" s="28" t="n">
        <v>24.023603</v>
      </c>
      <c r="G6118" s="22" t="n">
        <v>168977686</v>
      </c>
      <c r="H6118" s="22" t="n">
        <v>1399</v>
      </c>
      <c r="I6118" s="22" t="inlineStr">
        <is>
          <t>P1</t>
        </is>
      </c>
      <c r="J6118" s="22" t="inlineStr">
        <is>
          <t>B3 1800 MHz (3)</t>
        </is>
      </c>
    </row>
    <row r="6119">
      <c r="A6119" s="25" t="n">
        <v>46161.63971693287</v>
      </c>
      <c r="B6119" s="26" t="n">
        <v>-97.5</v>
      </c>
      <c r="C6119" s="26" t="n">
        <v>-7.8</v>
      </c>
      <c r="D6119" s="26" t="n">
        <v>14.1</v>
      </c>
      <c r="E6119" s="26" t="n">
        <v>89.245564</v>
      </c>
      <c r="F6119" s="26" t="n">
        <v>24.02252</v>
      </c>
      <c r="G6119" s="20" t="n">
        <v>168977686</v>
      </c>
      <c r="H6119" s="20" t="n">
        <v>426</v>
      </c>
      <c r="I6119" s="20" t="inlineStr">
        <is>
          <t>P1</t>
        </is>
      </c>
      <c r="J6119" s="20" t="inlineStr">
        <is>
          <t>B1 2100 MHz (1)</t>
        </is>
      </c>
    </row>
    <row r="6120">
      <c r="A6120" s="27" t="n">
        <v>46161.64012248842</v>
      </c>
      <c r="B6120" s="28" t="n">
        <v>-91.90000000000001</v>
      </c>
      <c r="C6120" s="28" t="n">
        <v>-10.5</v>
      </c>
      <c r="D6120" s="28" t="n"/>
      <c r="E6120" s="28" t="n">
        <v>89.24448</v>
      </c>
      <c r="F6120" s="28" t="n">
        <v>24.021022</v>
      </c>
      <c r="G6120" s="22" t="n">
        <v>168979470</v>
      </c>
      <c r="H6120" s="22" t="n">
        <v>426</v>
      </c>
      <c r="I6120" s="22" t="inlineStr">
        <is>
          <t>P1</t>
        </is>
      </c>
      <c r="J6120" s="22" t="inlineStr">
        <is>
          <t>B1 2100 MHz (1)</t>
        </is>
      </c>
    </row>
    <row r="6121">
      <c r="A6121" s="25" t="n">
        <v>46161.64051569445</v>
      </c>
      <c r="B6121" s="26" t="n">
        <v>-91.2</v>
      </c>
      <c r="C6121" s="26" t="n">
        <v>-9</v>
      </c>
      <c r="D6121" s="26" t="n">
        <v>14.6</v>
      </c>
      <c r="E6121" s="26" t="n">
        <v>89.243021</v>
      </c>
      <c r="F6121" s="26" t="n">
        <v>24.019217</v>
      </c>
      <c r="G6121" s="20" t="n">
        <v>168979476</v>
      </c>
      <c r="H6121" s="20" t="n">
        <v>426</v>
      </c>
      <c r="I6121" s="20" t="inlineStr">
        <is>
          <t>P1</t>
        </is>
      </c>
      <c r="J6121" s="20" t="inlineStr">
        <is>
          <t>B1 2100 MHz (1)</t>
        </is>
      </c>
    </row>
    <row r="6122">
      <c r="A6122" s="27" t="n">
        <v>46161.64086253472</v>
      </c>
      <c r="B6122" s="28" t="n">
        <v>-71.5</v>
      </c>
      <c r="C6122" s="28" t="n">
        <v>-7.7</v>
      </c>
      <c r="D6122" s="28" t="n">
        <v>12.2</v>
      </c>
      <c r="E6122" s="28" t="n">
        <v>89.24220699999999</v>
      </c>
      <c r="F6122" s="28" t="n">
        <v>24.01797</v>
      </c>
      <c r="G6122" s="22" t="n">
        <v>168979470</v>
      </c>
      <c r="H6122" s="22" t="n">
        <v>1399</v>
      </c>
      <c r="I6122" s="22" t="inlineStr">
        <is>
          <t>P1</t>
        </is>
      </c>
      <c r="J6122" s="22" t="inlineStr">
        <is>
          <t>B3 1800 MHz (3)</t>
        </is>
      </c>
    </row>
    <row r="6123">
      <c r="A6123" s="25" t="n">
        <v>46161.64104262731</v>
      </c>
      <c r="B6123" s="26" t="n">
        <v>-72.7</v>
      </c>
      <c r="C6123" s="26" t="n">
        <v>-14.1</v>
      </c>
      <c r="D6123" s="26" t="n">
        <v>-2.9</v>
      </c>
      <c r="E6123" s="26" t="n">
        <v>89.241758</v>
      </c>
      <c r="F6123" s="26" t="n">
        <v>24.017093</v>
      </c>
      <c r="G6123" s="20" t="n">
        <v>168979470</v>
      </c>
      <c r="H6123" s="20" t="n">
        <v>1399</v>
      </c>
      <c r="I6123" s="20" t="inlineStr">
        <is>
          <t>P1</t>
        </is>
      </c>
      <c r="J6123" s="20" t="inlineStr">
        <is>
          <t>B3 1800 MHz (3)</t>
        </is>
      </c>
    </row>
    <row r="6124">
      <c r="A6124" s="27" t="n">
        <v>46161.64129032407</v>
      </c>
      <c r="B6124" s="28" t="n">
        <v>-86.40000000000001</v>
      </c>
      <c r="C6124" s="28" t="n">
        <v>-9.9</v>
      </c>
      <c r="D6124" s="28" t="n">
        <v>10.8</v>
      </c>
      <c r="E6124" s="28" t="n">
        <v>89.24136300000001</v>
      </c>
      <c r="F6124" s="28" t="n">
        <v>24.016142</v>
      </c>
      <c r="G6124" s="22" t="n">
        <v>168979478</v>
      </c>
      <c r="H6124" s="22" t="n">
        <v>426</v>
      </c>
      <c r="I6124" s="22" t="inlineStr">
        <is>
          <t>P1</t>
        </is>
      </c>
      <c r="J6124" s="22" t="inlineStr">
        <is>
          <t>B1 2100 MHz (1)</t>
        </is>
      </c>
    </row>
    <row r="6125">
      <c r="A6125" s="25" t="n">
        <v>46161.64158569444</v>
      </c>
      <c r="B6125" s="26" t="n">
        <v>-104.1</v>
      </c>
      <c r="C6125" s="26" t="n">
        <v>-11.3</v>
      </c>
      <c r="D6125" s="26" t="n">
        <v>0.4</v>
      </c>
      <c r="E6125" s="26" t="n">
        <v>89.240821</v>
      </c>
      <c r="F6125" s="26" t="n">
        <v>24.015225</v>
      </c>
      <c r="G6125" s="20" t="n">
        <v>168979478</v>
      </c>
      <c r="H6125" s="20" t="n">
        <v>426</v>
      </c>
      <c r="I6125" s="20" t="inlineStr">
        <is>
          <t>P1</t>
        </is>
      </c>
      <c r="J6125" s="20" t="inlineStr">
        <is>
          <t>B1 2100 MHz (1)</t>
        </is>
      </c>
    </row>
    <row r="6126">
      <c r="A6126" s="27" t="n">
        <v>46161.6419253125</v>
      </c>
      <c r="B6126" s="28" t="n">
        <v>-96.59999999999999</v>
      </c>
      <c r="C6126" s="28" t="n">
        <v>-11.7</v>
      </c>
      <c r="D6126" s="28" t="n"/>
      <c r="E6126" s="28" t="n">
        <v>89.24028199999999</v>
      </c>
      <c r="F6126" s="28" t="n">
        <v>24.01411</v>
      </c>
      <c r="G6126" s="22" t="n">
        <v>168979478</v>
      </c>
      <c r="H6126" s="22" t="n">
        <v>1399</v>
      </c>
      <c r="I6126" s="22" t="inlineStr">
        <is>
          <t>P1</t>
        </is>
      </c>
      <c r="J6126" s="22" t="inlineStr">
        <is>
          <t>B3 1800 MHz (3)</t>
        </is>
      </c>
    </row>
    <row r="6127">
      <c r="A6127" s="25" t="n">
        <v>46161.6422577199</v>
      </c>
      <c r="B6127" s="26" t="n">
        <v>-100.4</v>
      </c>
      <c r="C6127" s="26" t="n">
        <v>-11.9</v>
      </c>
      <c r="D6127" s="26" t="n"/>
      <c r="E6127" s="26" t="n">
        <v>89.239458</v>
      </c>
      <c r="F6127" s="26" t="n">
        <v>24.014787</v>
      </c>
      <c r="G6127" s="20" t="n">
        <v>168979478</v>
      </c>
      <c r="H6127" s="20" t="n">
        <v>1399</v>
      </c>
      <c r="I6127" s="20" t="inlineStr">
        <is>
          <t>P1</t>
        </is>
      </c>
      <c r="J6127" s="20" t="inlineStr">
        <is>
          <t>B3 1800 MHz (3)</t>
        </is>
      </c>
    </row>
    <row r="6128">
      <c r="A6128" s="27" t="n">
        <v>46161.6425675</v>
      </c>
      <c r="B6128" s="28" t="n">
        <v>-89.7</v>
      </c>
      <c r="C6128" s="28" t="n">
        <v>-8.199999999999999</v>
      </c>
      <c r="D6128" s="28" t="n">
        <v>7.3</v>
      </c>
      <c r="E6128" s="28" t="n">
        <v>89.238572</v>
      </c>
      <c r="F6128" s="28" t="n">
        <v>24.015258</v>
      </c>
      <c r="G6128" s="22" t="n">
        <v>168977430</v>
      </c>
      <c r="H6128" s="22" t="n">
        <v>426</v>
      </c>
      <c r="I6128" s="22" t="inlineStr">
        <is>
          <t>P1</t>
        </is>
      </c>
      <c r="J6128" s="22" t="inlineStr">
        <is>
          <t>B1 2100 MHz (1)</t>
        </is>
      </c>
    </row>
    <row r="6129">
      <c r="A6129" s="25" t="n">
        <v>46161.64290186342</v>
      </c>
      <c r="B6129" s="26" t="n">
        <v>-96.40000000000001</v>
      </c>
      <c r="C6129" s="26" t="n">
        <v>-7.7</v>
      </c>
      <c r="D6129" s="26" t="n"/>
      <c r="E6129" s="26" t="n">
        <v>89.237537</v>
      </c>
      <c r="F6129" s="26" t="n">
        <v>24.015525</v>
      </c>
      <c r="G6129" s="20" t="n">
        <v>168977430</v>
      </c>
      <c r="H6129" s="20" t="n">
        <v>1399</v>
      </c>
      <c r="I6129" s="20" t="inlineStr">
        <is>
          <t>P1</t>
        </is>
      </c>
      <c r="J6129" s="20" t="inlineStr">
        <is>
          <t>B3 1800 MHz (3)</t>
        </is>
      </c>
    </row>
    <row r="6130">
      <c r="A6130" s="27" t="n">
        <v>46161.64327707176</v>
      </c>
      <c r="B6130" s="28" t="n">
        <v>-83.7</v>
      </c>
      <c r="C6130" s="28" t="n">
        <v>-7.3</v>
      </c>
      <c r="D6130" s="28" t="n">
        <v>11.8</v>
      </c>
      <c r="E6130" s="28" t="n">
        <v>89.237307</v>
      </c>
      <c r="F6130" s="28" t="n">
        <v>24.01534</v>
      </c>
      <c r="G6130" s="22" t="n">
        <v>168977430</v>
      </c>
      <c r="H6130" s="22" t="n">
        <v>426</v>
      </c>
      <c r="I6130" s="22" t="inlineStr">
        <is>
          <t>P1</t>
        </is>
      </c>
      <c r="J6130" s="22" t="inlineStr">
        <is>
          <t>B1 2100 MHz (1)</t>
        </is>
      </c>
    </row>
    <row r="6131">
      <c r="A6131" s="25" t="n">
        <v>46161.64382944445</v>
      </c>
      <c r="B6131" s="26" t="n">
        <v>-84.59999999999999</v>
      </c>
      <c r="C6131" s="26" t="n">
        <v>-7.6</v>
      </c>
      <c r="D6131" s="26" t="n">
        <v>14.5</v>
      </c>
      <c r="E6131" s="26" t="n">
        <v>89.237252</v>
      </c>
      <c r="F6131" s="26" t="n">
        <v>24.015293</v>
      </c>
      <c r="G6131" s="20" t="n">
        <v>168977430</v>
      </c>
      <c r="H6131" s="20" t="n">
        <v>426</v>
      </c>
      <c r="I6131" s="20" t="inlineStr">
        <is>
          <t>P1</t>
        </is>
      </c>
      <c r="J6131" s="20" t="inlineStr">
        <is>
          <t>B1 2100 MHz (1)</t>
        </is>
      </c>
    </row>
    <row r="6132">
      <c r="A6132" s="27" t="n">
        <v>46161.64430254629</v>
      </c>
      <c r="B6132" s="28" t="n">
        <v>-90.7</v>
      </c>
      <c r="C6132" s="28" t="n">
        <v>-8.300000000000001</v>
      </c>
      <c r="D6132" s="28" t="n">
        <v>10.1</v>
      </c>
      <c r="E6132" s="28" t="n">
        <v>89.236028</v>
      </c>
      <c r="F6132" s="28" t="n">
        <v>24.015567</v>
      </c>
      <c r="G6132" s="22" t="n">
        <v>168977424</v>
      </c>
      <c r="H6132" s="22" t="n">
        <v>1399</v>
      </c>
      <c r="I6132" s="22" t="inlineStr">
        <is>
          <t>P1</t>
        </is>
      </c>
      <c r="J6132" s="22" t="inlineStr">
        <is>
          <t>B3 1800 MHz (3)</t>
        </is>
      </c>
    </row>
    <row r="6133">
      <c r="A6133" s="25" t="n">
        <v>46161.64503648148</v>
      </c>
      <c r="B6133" s="26" t="n">
        <v>-77.5</v>
      </c>
      <c r="C6133" s="26" t="n">
        <v>-9.5</v>
      </c>
      <c r="D6133" s="26" t="n">
        <v>-0.8</v>
      </c>
      <c r="E6133" s="26" t="n">
        <v>89.235242</v>
      </c>
      <c r="F6133" s="26" t="n">
        <v>24.018362</v>
      </c>
      <c r="G6133" s="20" t="n">
        <v>168973583</v>
      </c>
      <c r="H6133" s="20" t="n">
        <v>1399</v>
      </c>
      <c r="I6133" s="20" t="inlineStr">
        <is>
          <t>P1</t>
        </is>
      </c>
      <c r="J6133" s="20" t="inlineStr">
        <is>
          <t>B3 1800 MHz (3)</t>
        </is>
      </c>
    </row>
    <row r="6134">
      <c r="A6134" s="27" t="n">
        <v>46161.64522859954</v>
      </c>
      <c r="B6134" s="28" t="n">
        <v>-91.90000000000001</v>
      </c>
      <c r="C6134" s="28" t="n">
        <v>-9.300000000000001</v>
      </c>
      <c r="D6134" s="28" t="n"/>
      <c r="E6134" s="28" t="n">
        <v>89.235996</v>
      </c>
      <c r="F6134" s="28" t="n">
        <v>24.017871</v>
      </c>
      <c r="G6134" s="22" t="n">
        <v>168973583</v>
      </c>
      <c r="H6134" s="22" t="n">
        <v>426</v>
      </c>
      <c r="I6134" s="22" t="inlineStr">
        <is>
          <t>P1</t>
        </is>
      </c>
      <c r="J6134" s="22" t="inlineStr">
        <is>
          <t>B1 2100 MHz (1)</t>
        </is>
      </c>
    </row>
    <row r="6135">
      <c r="A6135" s="25" t="n">
        <v>46161.64557307871</v>
      </c>
      <c r="B6135" s="26" t="n">
        <v>-83.59999999999999</v>
      </c>
      <c r="C6135" s="26" t="n">
        <v>-7.1</v>
      </c>
      <c r="D6135" s="26" t="n">
        <v>21.6</v>
      </c>
      <c r="E6135" s="26" t="n">
        <v>89.23783</v>
      </c>
      <c r="F6135" s="26" t="n">
        <v>24.01748</v>
      </c>
      <c r="G6135" s="20" t="n">
        <v>168973582</v>
      </c>
      <c r="H6135" s="20" t="n">
        <v>426</v>
      </c>
      <c r="I6135" s="20" t="inlineStr">
        <is>
          <t>P1</t>
        </is>
      </c>
      <c r="J6135" s="20" t="inlineStr">
        <is>
          <t>B1 2100 MHz (1)</t>
        </is>
      </c>
    </row>
    <row r="6136">
      <c r="A6136" s="27" t="n">
        <v>46161.64598361111</v>
      </c>
      <c r="B6136" s="28" t="n">
        <v>-92</v>
      </c>
      <c r="C6136" s="28" t="n">
        <v>-8.6</v>
      </c>
      <c r="D6136" s="28" t="n">
        <v>10.8</v>
      </c>
      <c r="E6136" s="28" t="n">
        <v>89.23947699999999</v>
      </c>
      <c r="F6136" s="28" t="n">
        <v>24.016445</v>
      </c>
      <c r="G6136" s="22" t="n">
        <v>168979472</v>
      </c>
      <c r="H6136" s="22" t="n">
        <v>426</v>
      </c>
      <c r="I6136" s="22" t="inlineStr">
        <is>
          <t>P1</t>
        </is>
      </c>
      <c r="J6136" s="22" t="inlineStr">
        <is>
          <t>B1 2100 MHz (1)</t>
        </is>
      </c>
    </row>
    <row r="6137">
      <c r="A6137" s="25" t="n">
        <v>46161.64637636574</v>
      </c>
      <c r="B6137" s="26" t="n">
        <v>-92.40000000000001</v>
      </c>
      <c r="C6137" s="26" t="n">
        <v>-9.5</v>
      </c>
      <c r="D6137" s="26" t="n">
        <v>5.5</v>
      </c>
      <c r="E6137" s="26" t="n">
        <v>89.24086800000001</v>
      </c>
      <c r="F6137" s="26" t="n">
        <v>24.015879</v>
      </c>
      <c r="G6137" s="20" t="n">
        <v>168979472</v>
      </c>
      <c r="H6137" s="20" t="n">
        <v>1399</v>
      </c>
      <c r="I6137" s="20" t="inlineStr">
        <is>
          <t>P1</t>
        </is>
      </c>
      <c r="J6137" s="20" t="inlineStr">
        <is>
          <t>B3 1800 MHz (3)</t>
        </is>
      </c>
    </row>
    <row r="6138">
      <c r="A6138" s="27" t="n">
        <v>46161.64675083333</v>
      </c>
      <c r="B6138" s="28" t="n">
        <v>-94.90000000000001</v>
      </c>
      <c r="C6138" s="28" t="n">
        <v>-10.8</v>
      </c>
      <c r="D6138" s="28" t="n"/>
      <c r="E6138" s="28" t="n">
        <v>89.240522</v>
      </c>
      <c r="F6138" s="28" t="n">
        <v>24.014605</v>
      </c>
      <c r="G6138" s="22" t="n">
        <v>168979478</v>
      </c>
      <c r="H6138" s="22" t="n">
        <v>1399</v>
      </c>
      <c r="I6138" s="22" t="inlineStr">
        <is>
          <t>P1</t>
        </is>
      </c>
      <c r="J6138" s="22" t="inlineStr">
        <is>
          <t>B3 1800 MHz (3)</t>
        </is>
      </c>
    </row>
    <row r="6139">
      <c r="A6139" s="25" t="n">
        <v>46161.64711331019</v>
      </c>
      <c r="B6139" s="26" t="n">
        <v>-92.7</v>
      </c>
      <c r="C6139" s="26" t="n">
        <v>-8.1</v>
      </c>
      <c r="D6139" s="26" t="n"/>
      <c r="E6139" s="26" t="n">
        <v>89.24010800000001</v>
      </c>
      <c r="F6139" s="26" t="n">
        <v>24.013668</v>
      </c>
      <c r="G6139" s="20" t="n">
        <v>168977422</v>
      </c>
      <c r="H6139" s="20" t="n">
        <v>426</v>
      </c>
      <c r="I6139" s="20" t="inlineStr">
        <is>
          <t>P1</t>
        </is>
      </c>
      <c r="J6139" s="20" t="inlineStr">
        <is>
          <t>B1 2100 MHz (1)</t>
        </is>
      </c>
    </row>
    <row r="6140">
      <c r="A6140" s="27" t="n">
        <v>46161.64745405092</v>
      </c>
      <c r="B6140" s="28" t="n">
        <v>-83.5</v>
      </c>
      <c r="C6140" s="28" t="n">
        <v>-6.8</v>
      </c>
      <c r="D6140" s="28" t="n">
        <v>19.2</v>
      </c>
      <c r="E6140" s="28" t="n">
        <v>89.23912</v>
      </c>
      <c r="F6140" s="28" t="n">
        <v>24.013557</v>
      </c>
      <c r="G6140" s="22" t="n">
        <v>168977422</v>
      </c>
      <c r="H6140" s="22" t="n">
        <v>1399</v>
      </c>
      <c r="I6140" s="22" t="inlineStr">
        <is>
          <t>P1</t>
        </is>
      </c>
      <c r="J6140" s="22" t="inlineStr">
        <is>
          <t>B3 1800 MHz (3)</t>
        </is>
      </c>
    </row>
    <row r="6141">
      <c r="A6141" s="25" t="n">
        <v>46161.64777814815</v>
      </c>
      <c r="B6141" s="26" t="n">
        <v>-93.90000000000001</v>
      </c>
      <c r="C6141" s="26" t="n">
        <v>-7.4</v>
      </c>
      <c r="D6141" s="26" t="n"/>
      <c r="E6141" s="26" t="n">
        <v>89.23842500000001</v>
      </c>
      <c r="F6141" s="26" t="n">
        <v>24.012317</v>
      </c>
      <c r="G6141" s="20" t="n">
        <v>168977422</v>
      </c>
      <c r="H6141" s="20" t="n">
        <v>426</v>
      </c>
      <c r="I6141" s="20" t="inlineStr">
        <is>
          <t>P1</t>
        </is>
      </c>
      <c r="J6141" s="20" t="inlineStr">
        <is>
          <t>B1 2100 MHz (1)</t>
        </is>
      </c>
    </row>
    <row r="6142">
      <c r="A6142" s="27" t="n">
        <v>46161.64820908565</v>
      </c>
      <c r="B6142" s="28" t="n">
        <v>-84.90000000000001</v>
      </c>
      <c r="C6142" s="28" t="n">
        <v>-7.2</v>
      </c>
      <c r="D6142" s="28" t="n">
        <v>17.3</v>
      </c>
      <c r="E6142" s="28" t="n">
        <v>89.23562</v>
      </c>
      <c r="F6142" s="28" t="n">
        <v>24.013762</v>
      </c>
      <c r="G6142" s="22" t="n">
        <v>168977423</v>
      </c>
      <c r="H6142" s="22" t="n">
        <v>1399</v>
      </c>
      <c r="I6142" s="22" t="inlineStr">
        <is>
          <t>P1</t>
        </is>
      </c>
      <c r="J6142" s="22" t="inlineStr">
        <is>
          <t>B3 1800 MHz (3)</t>
        </is>
      </c>
    </row>
    <row r="6143">
      <c r="A6143" s="25" t="n">
        <v>46161.64858199074</v>
      </c>
      <c r="B6143" s="26" t="n">
        <v>-78.7</v>
      </c>
      <c r="C6143" s="26" t="n">
        <v>-8.699999999999999</v>
      </c>
      <c r="D6143" s="26" t="n">
        <v>17.7</v>
      </c>
      <c r="E6143" s="26" t="n">
        <v>89.23462000000001</v>
      </c>
      <c r="F6143" s="26" t="n">
        <v>24.01622</v>
      </c>
      <c r="G6143" s="20" t="n">
        <v>168973583</v>
      </c>
      <c r="H6143" s="20" t="n">
        <v>1399</v>
      </c>
      <c r="I6143" s="20" t="inlineStr">
        <is>
          <t>P1</t>
        </is>
      </c>
      <c r="J6143" s="20" t="inlineStr">
        <is>
          <t>B3 1800 MHz (3)</t>
        </is>
      </c>
    </row>
    <row r="6144">
      <c r="A6144" s="27" t="n">
        <v>46161.64900704861</v>
      </c>
      <c r="B6144" s="28" t="n">
        <v>-78.8</v>
      </c>
      <c r="C6144" s="28" t="n">
        <v>-10.7</v>
      </c>
      <c r="D6144" s="28" t="n"/>
      <c r="E6144" s="28" t="n">
        <v>89.234765</v>
      </c>
      <c r="F6144" s="28" t="n">
        <v>24.019263</v>
      </c>
      <c r="G6144" s="22" t="n">
        <v>168973584</v>
      </c>
      <c r="H6144" s="22" t="n">
        <v>426</v>
      </c>
      <c r="I6144" s="22" t="inlineStr">
        <is>
          <t>P1</t>
        </is>
      </c>
      <c r="J6144" s="22" t="inlineStr">
        <is>
          <t>B1 2100 MHz (1)</t>
        </is>
      </c>
    </row>
    <row r="6145">
      <c r="A6145" s="25" t="n">
        <v>46161.64951375</v>
      </c>
      <c r="B6145" s="26" t="n">
        <v>-88.09999999999999</v>
      </c>
      <c r="C6145" s="26" t="n">
        <v>-9.9</v>
      </c>
      <c r="D6145" s="26" t="n">
        <v>3.9</v>
      </c>
      <c r="E6145" s="26" t="n">
        <v>89.235702</v>
      </c>
      <c r="F6145" s="26" t="n">
        <v>24.02121</v>
      </c>
      <c r="G6145" s="20" t="n">
        <v>168973584</v>
      </c>
      <c r="H6145" s="20" t="n">
        <v>1399</v>
      </c>
      <c r="I6145" s="20" t="inlineStr">
        <is>
          <t>P1</t>
        </is>
      </c>
      <c r="J6145" s="20" t="inlineStr">
        <is>
          <t>B3 1800 MHz (3)</t>
        </is>
      </c>
    </row>
    <row r="6146">
      <c r="A6146" s="27" t="n">
        <v>46161.64987553241</v>
      </c>
      <c r="B6146" s="28" t="n">
        <v>-87.90000000000001</v>
      </c>
      <c r="C6146" s="28" t="n">
        <v>-8.699999999999999</v>
      </c>
      <c r="D6146" s="28" t="n">
        <v>14.1</v>
      </c>
      <c r="E6146" s="28" t="n">
        <v>89.23672000000001</v>
      </c>
      <c r="F6146" s="28" t="n">
        <v>24.02368</v>
      </c>
      <c r="G6146" s="22" t="n"/>
      <c r="H6146" s="22" t="n">
        <v>426</v>
      </c>
      <c r="I6146" s="22" t="inlineStr">
        <is>
          <t>P1</t>
        </is>
      </c>
      <c r="J6146" s="22" t="inlineStr">
        <is>
          <t>B1 2100 MHz (1)</t>
        </is>
      </c>
    </row>
    <row r="6147">
      <c r="A6147" s="25" t="n">
        <v>46161.65308486111</v>
      </c>
      <c r="B6147" s="26" t="n">
        <v>-94.5</v>
      </c>
      <c r="C6147" s="26" t="n">
        <v>-8.800000000000001</v>
      </c>
      <c r="D6147" s="26" t="n">
        <v>19.4</v>
      </c>
      <c r="E6147" s="26" t="n">
        <v>89.227352</v>
      </c>
      <c r="F6147" s="26" t="n">
        <v>24.031487</v>
      </c>
      <c r="G6147" s="20" t="n"/>
      <c r="H6147" s="20" t="n">
        <v>426</v>
      </c>
      <c r="I6147" s="20" t="inlineStr">
        <is>
          <t>P1</t>
        </is>
      </c>
      <c r="J6147" s="20" t="inlineStr">
        <is>
          <t>B1 2100 MHz (1)</t>
        </is>
      </c>
    </row>
    <row r="6148">
      <c r="A6148" s="27" t="n">
        <v>46161.65365849537</v>
      </c>
      <c r="B6148" s="28" t="n">
        <v>-95.3</v>
      </c>
      <c r="C6148" s="28" t="n">
        <v>-11.4</v>
      </c>
      <c r="D6148" s="28" t="n"/>
      <c r="E6148" s="28" t="n">
        <v>89.224952</v>
      </c>
      <c r="F6148" s="28" t="n">
        <v>24.033097</v>
      </c>
      <c r="G6148" s="22" t="n"/>
      <c r="H6148" s="22" t="n">
        <v>1399</v>
      </c>
      <c r="I6148" s="22" t="inlineStr">
        <is>
          <t>P1</t>
        </is>
      </c>
      <c r="J6148" s="22" t="inlineStr">
        <is>
          <t>B3 1800 MHz (3)</t>
        </is>
      </c>
    </row>
    <row r="6149">
      <c r="A6149" s="25" t="n">
        <v>46161.6540669213</v>
      </c>
      <c r="B6149" s="26" t="n">
        <v>-97.8</v>
      </c>
      <c r="C6149" s="26" t="n">
        <v>-7.4</v>
      </c>
      <c r="D6149" s="26" t="n">
        <v>15.9</v>
      </c>
      <c r="E6149" s="26" t="n">
        <v>89.22197300000001</v>
      </c>
      <c r="F6149" s="26" t="n">
        <v>24.035947</v>
      </c>
      <c r="G6149" s="20" t="n"/>
      <c r="H6149" s="20" t="n">
        <v>426</v>
      </c>
      <c r="I6149" s="20" t="inlineStr">
        <is>
          <t>P1</t>
        </is>
      </c>
      <c r="J6149" s="20" t="inlineStr">
        <is>
          <t>B1 2100 MHz (1)</t>
        </is>
      </c>
    </row>
    <row r="6150">
      <c r="A6150" s="27" t="n">
        <v>46161.65445790509</v>
      </c>
      <c r="B6150" s="28" t="n">
        <v>-106.6</v>
      </c>
      <c r="C6150" s="28" t="n">
        <v>-7.6</v>
      </c>
      <c r="D6150" s="28" t="n">
        <v>6</v>
      </c>
      <c r="E6150" s="28" t="n">
        <v>89.21866</v>
      </c>
      <c r="F6150" s="28" t="n">
        <v>24.039197</v>
      </c>
      <c r="G6150" s="22" t="n"/>
      <c r="H6150" s="22" t="n">
        <v>426</v>
      </c>
      <c r="I6150" s="22" t="inlineStr">
        <is>
          <t>P1</t>
        </is>
      </c>
      <c r="J6150" s="22" t="inlineStr">
        <is>
          <t>B1 2100 MHz (1)</t>
        </is>
      </c>
    </row>
    <row r="6151">
      <c r="A6151" s="25" t="n">
        <v>46161.65510755787</v>
      </c>
      <c r="B6151" s="26" t="n">
        <v>-115.2</v>
      </c>
      <c r="C6151" s="26" t="n">
        <v>-12</v>
      </c>
      <c r="D6151" s="26" t="n">
        <v>-2.1</v>
      </c>
      <c r="E6151" s="26" t="n">
        <v>89.214097</v>
      </c>
      <c r="F6151" s="26" t="n">
        <v>24.044347</v>
      </c>
      <c r="G6151" s="20" t="n">
        <v>168993047</v>
      </c>
      <c r="H6151" s="20" t="n">
        <v>426</v>
      </c>
      <c r="I6151" s="20" t="inlineStr">
        <is>
          <t>P1</t>
        </is>
      </c>
      <c r="J6151" s="20" t="inlineStr">
        <is>
          <t>B1 2100 MHz (1)</t>
        </is>
      </c>
    </row>
    <row r="6152">
      <c r="A6152" s="27" t="n">
        <v>46161.65573895833</v>
      </c>
      <c r="B6152" s="28" t="n">
        <v>-106</v>
      </c>
      <c r="C6152" s="28" t="n">
        <v>-11.4</v>
      </c>
      <c r="D6152" s="28" t="n">
        <v>5.8</v>
      </c>
      <c r="E6152" s="28" t="n">
        <v>89.208935</v>
      </c>
      <c r="F6152" s="28" t="n">
        <v>24.048773</v>
      </c>
      <c r="G6152" s="22" t="n">
        <v>168976143</v>
      </c>
      <c r="H6152" s="22" t="n">
        <v>1399</v>
      </c>
      <c r="I6152" s="22" t="inlineStr">
        <is>
          <t>P1</t>
        </is>
      </c>
      <c r="J6152" s="22" t="inlineStr">
        <is>
          <t>B3 1800 MHz (3)</t>
        </is>
      </c>
    </row>
    <row r="6153">
      <c r="A6153" s="25" t="n">
        <v>46161.65643737269</v>
      </c>
      <c r="B6153" s="26" t="n">
        <v>-106.2</v>
      </c>
      <c r="C6153" s="26" t="n">
        <v>-10</v>
      </c>
      <c r="D6153" s="26" t="n">
        <v>4.4</v>
      </c>
      <c r="E6153" s="26" t="n">
        <v>89.206608</v>
      </c>
      <c r="F6153" s="26" t="n">
        <v>24.055795</v>
      </c>
      <c r="G6153" s="20" t="n">
        <v>169013262</v>
      </c>
      <c r="H6153" s="20" t="n">
        <v>1399</v>
      </c>
      <c r="I6153" s="20" t="inlineStr">
        <is>
          <t>P1</t>
        </is>
      </c>
      <c r="J6153" s="20" t="inlineStr">
        <is>
          <t>B3 1800 MHz (3)</t>
        </is>
      </c>
    </row>
    <row r="6154">
      <c r="A6154" s="27" t="n">
        <v>46161.6573324537</v>
      </c>
      <c r="B6154" s="28" t="n">
        <v>-96.5</v>
      </c>
      <c r="C6154" s="28" t="n">
        <v>-4.9</v>
      </c>
      <c r="D6154" s="28" t="n">
        <v>14.6</v>
      </c>
      <c r="E6154" s="28" t="n">
        <v>89.20740499999999</v>
      </c>
      <c r="F6154" s="28" t="n">
        <v>24.065342</v>
      </c>
      <c r="G6154" s="22" t="n">
        <v>168974604</v>
      </c>
      <c r="H6154" s="22" t="n">
        <v>1399</v>
      </c>
      <c r="I6154" s="22" t="inlineStr">
        <is>
          <t>P1</t>
        </is>
      </c>
      <c r="J6154" s="22" t="inlineStr">
        <is>
          <t>B3 1800 MHz (3)</t>
        </is>
      </c>
    </row>
    <row r="6155">
      <c r="A6155" s="25" t="n">
        <v>46161.65795914352</v>
      </c>
      <c r="B6155" s="26" t="n">
        <v>-97.5</v>
      </c>
      <c r="C6155" s="26" t="n">
        <v>-9.6</v>
      </c>
      <c r="D6155" s="26" t="n"/>
      <c r="E6155" s="26" t="n">
        <v>89.207769</v>
      </c>
      <c r="F6155" s="26" t="n">
        <v>24.070228</v>
      </c>
      <c r="G6155" s="20" t="n">
        <v>168974604</v>
      </c>
      <c r="H6155" s="20" t="n">
        <v>426</v>
      </c>
      <c r="I6155" s="20" t="inlineStr">
        <is>
          <t>P1</t>
        </is>
      </c>
      <c r="J6155" s="20" t="inlineStr">
        <is>
          <t>B1 2100 MHz (1)</t>
        </is>
      </c>
    </row>
    <row r="6156">
      <c r="A6156" s="27" t="n">
        <v>46161.65832377315</v>
      </c>
      <c r="B6156" s="28" t="n">
        <v>-91.40000000000001</v>
      </c>
      <c r="C6156" s="28" t="n">
        <v>-8.1</v>
      </c>
      <c r="D6156" s="28" t="n"/>
      <c r="E6156" s="28" t="n">
        <v>89.207933</v>
      </c>
      <c r="F6156" s="28" t="n">
        <v>24.071735</v>
      </c>
      <c r="G6156" s="22" t="n">
        <v>168974603</v>
      </c>
      <c r="H6156" s="22" t="n">
        <v>426</v>
      </c>
      <c r="I6156" s="22" t="inlineStr">
        <is>
          <t>P1</t>
        </is>
      </c>
      <c r="J6156" s="22" t="inlineStr">
        <is>
          <t>B1 2100 MHz (1)</t>
        </is>
      </c>
    </row>
    <row r="6157">
      <c r="A6157" s="25" t="n">
        <v>46161.65952096065</v>
      </c>
      <c r="B6157" s="26" t="n">
        <v>-102.8</v>
      </c>
      <c r="C6157" s="26" t="n">
        <v>-9</v>
      </c>
      <c r="D6157" s="26" t="n">
        <v>6.7</v>
      </c>
      <c r="E6157" s="26" t="n">
        <v>89.213835</v>
      </c>
      <c r="F6157" s="26" t="n">
        <v>24.078937</v>
      </c>
      <c r="G6157" s="20" t="n">
        <v>168974603</v>
      </c>
      <c r="H6157" s="20" t="n">
        <v>1399</v>
      </c>
      <c r="I6157" s="20" t="inlineStr">
        <is>
          <t>P1</t>
        </is>
      </c>
      <c r="J6157" s="20" t="inlineStr">
        <is>
          <t>B3 1800 MHz (3)</t>
        </is>
      </c>
    </row>
    <row r="6158">
      <c r="A6158" s="27" t="n">
        <v>46161.66036758102</v>
      </c>
      <c r="B6158" s="28" t="n">
        <v>-98.7</v>
      </c>
      <c r="C6158" s="28" t="n">
        <v>-8.1</v>
      </c>
      <c r="D6158" s="28" t="n">
        <v>10.6</v>
      </c>
      <c r="E6158" s="28" t="n">
        <v>89.21902</v>
      </c>
      <c r="F6158" s="28" t="n">
        <v>24.085402</v>
      </c>
      <c r="G6158" s="22" t="n">
        <v>169003791</v>
      </c>
      <c r="H6158" s="22" t="n">
        <v>1399</v>
      </c>
      <c r="I6158" s="22" t="inlineStr">
        <is>
          <t>P1</t>
        </is>
      </c>
      <c r="J6158" s="22" t="inlineStr">
        <is>
          <t>B3 1800 MHz (3)</t>
        </is>
      </c>
    </row>
    <row r="6159">
      <c r="A6159" s="25" t="n">
        <v>46161.66096216435</v>
      </c>
      <c r="B6159" s="26" t="n">
        <v>-122.1</v>
      </c>
      <c r="C6159" s="26" t="n">
        <v>-29.5</v>
      </c>
      <c r="D6159" s="26" t="n">
        <v>3.3</v>
      </c>
      <c r="E6159" s="26" t="n">
        <v>89.22153299999999</v>
      </c>
      <c r="F6159" s="26" t="n">
        <v>24.08855</v>
      </c>
      <c r="G6159" s="20" t="n"/>
      <c r="H6159" s="20" t="n">
        <v>1399</v>
      </c>
      <c r="I6159" s="20" t="inlineStr">
        <is>
          <t>P1</t>
        </is>
      </c>
      <c r="J6159" s="20" t="inlineStr">
        <is>
          <t>B3 1800 MHz (3)</t>
        </is>
      </c>
    </row>
    <row r="6160">
      <c r="A6160" s="27" t="n">
        <v>46161.66172821759</v>
      </c>
      <c r="B6160" s="28" t="n">
        <v>-100.7</v>
      </c>
      <c r="C6160" s="28" t="n">
        <v>-6.2</v>
      </c>
      <c r="D6160" s="28" t="n">
        <v>11.3</v>
      </c>
      <c r="E6160" s="28" t="n">
        <v>89.225562</v>
      </c>
      <c r="F6160" s="28" t="n">
        <v>24.093693</v>
      </c>
      <c r="G6160" s="22" t="n">
        <v>169003790</v>
      </c>
      <c r="H6160" s="22" t="n">
        <v>1399</v>
      </c>
      <c r="I6160" s="22" t="inlineStr">
        <is>
          <t>P1</t>
        </is>
      </c>
      <c r="J6160" s="22" t="inlineStr">
        <is>
          <t>B3 1800 MHz (3)</t>
        </is>
      </c>
    </row>
    <row r="6161">
      <c r="A6161" s="25" t="n">
        <v>46161.66263849537</v>
      </c>
      <c r="B6161" s="26" t="n">
        <v>-105.6</v>
      </c>
      <c r="C6161" s="26" t="n">
        <v>-9.699999999999999</v>
      </c>
      <c r="D6161" s="26" t="n">
        <v>4</v>
      </c>
      <c r="E6161" s="26" t="n">
        <v>89.233514</v>
      </c>
      <c r="F6161" s="26" t="n">
        <v>24.10099</v>
      </c>
      <c r="G6161" s="20" t="n">
        <v>169003790</v>
      </c>
      <c r="H6161" s="20" t="n">
        <v>1399</v>
      </c>
      <c r="I6161" s="20" t="inlineStr">
        <is>
          <t>P1</t>
        </is>
      </c>
      <c r="J6161" s="20" t="inlineStr">
        <is>
          <t>B3 1800 MHz (3)</t>
        </is>
      </c>
    </row>
    <row r="6162">
      <c r="A6162" s="27" t="n">
        <v>46161.66318090277</v>
      </c>
      <c r="B6162" s="28" t="n">
        <v>-112.9</v>
      </c>
      <c r="C6162" s="28" t="n">
        <v>-12.1</v>
      </c>
      <c r="D6162" s="28" t="n">
        <v>-1.5</v>
      </c>
      <c r="E6162" s="28" t="n">
        <v>89.237951</v>
      </c>
      <c r="F6162" s="28" t="n">
        <v>24.1055</v>
      </c>
      <c r="G6162" s="22" t="n">
        <v>168960271</v>
      </c>
      <c r="H6162" s="22" t="n">
        <v>1399</v>
      </c>
      <c r="I6162" s="22" t="inlineStr">
        <is>
          <t>P1</t>
        </is>
      </c>
      <c r="J6162" s="22" t="inlineStr">
        <is>
          <t>B3 1800 MHz (3)</t>
        </is>
      </c>
    </row>
    <row r="6163">
      <c r="A6163" s="25" t="n">
        <v>46161.66387613426</v>
      </c>
      <c r="B6163" s="26" t="n">
        <v>-104.3</v>
      </c>
      <c r="C6163" s="26" t="n">
        <v>-8</v>
      </c>
      <c r="D6163" s="26" t="n">
        <v>9</v>
      </c>
      <c r="E6163" s="26" t="n">
        <v>89.241831</v>
      </c>
      <c r="F6163" s="26" t="n">
        <v>24.111044</v>
      </c>
      <c r="G6163" s="20" t="n">
        <v>168960271</v>
      </c>
      <c r="H6163" s="20" t="n">
        <v>1399</v>
      </c>
      <c r="I6163" s="20" t="inlineStr">
        <is>
          <t>P1</t>
        </is>
      </c>
      <c r="J6163" s="20" t="inlineStr">
        <is>
          <t>B3 1800 MHz (3)</t>
        </is>
      </c>
    </row>
    <row r="6164">
      <c r="A6164" s="27" t="n">
        <v>46161.66425717593</v>
      </c>
      <c r="B6164" s="28" t="n">
        <v>-88.8</v>
      </c>
      <c r="C6164" s="28" t="n">
        <v>-9.4</v>
      </c>
      <c r="D6164" s="28" t="n">
        <v>11.9</v>
      </c>
      <c r="E6164" s="28" t="n">
        <v>89.243313</v>
      </c>
      <c r="F6164" s="28" t="n">
        <v>24.113673</v>
      </c>
      <c r="G6164" s="22" t="n">
        <v>168960271</v>
      </c>
      <c r="H6164" s="22" t="n">
        <v>1399</v>
      </c>
      <c r="I6164" s="22" t="inlineStr">
        <is>
          <t>P1</t>
        </is>
      </c>
      <c r="J6164" s="22" t="inlineStr">
        <is>
          <t>B3 1800 MHz (3)</t>
        </is>
      </c>
    </row>
    <row r="6165">
      <c r="A6165" s="25" t="n">
        <v>46161.66466325231</v>
      </c>
      <c r="B6165" s="26" t="n">
        <v>-78.2</v>
      </c>
      <c r="C6165" s="26" t="n">
        <v>-6.8</v>
      </c>
      <c r="D6165" s="26" t="n">
        <v>19.8</v>
      </c>
      <c r="E6165" s="26" t="n">
        <v>89.24515</v>
      </c>
      <c r="F6165" s="26" t="n">
        <v>24.116943</v>
      </c>
      <c r="G6165" s="20" t="n">
        <v>168960270</v>
      </c>
      <c r="H6165" s="20" t="n">
        <v>1399</v>
      </c>
      <c r="I6165" s="20" t="inlineStr">
        <is>
          <t>P1</t>
        </is>
      </c>
      <c r="J6165" s="20" t="inlineStr">
        <is>
          <t>B3 1800 MHz (3)</t>
        </is>
      </c>
    </row>
    <row r="6166">
      <c r="A6166" s="27" t="n">
        <v>46161.66506143518</v>
      </c>
      <c r="B6166" s="28" t="n">
        <v>-115.8</v>
      </c>
      <c r="C6166" s="28" t="n">
        <v>-11.1</v>
      </c>
      <c r="D6166" s="28" t="n">
        <v>1.2</v>
      </c>
      <c r="E6166" s="28" t="n">
        <v>89.246917</v>
      </c>
      <c r="F6166" s="28" t="n">
        <v>24.12009</v>
      </c>
      <c r="G6166" s="22" t="n">
        <v>168960270</v>
      </c>
      <c r="H6166" s="22" t="n">
        <v>426</v>
      </c>
      <c r="I6166" s="22" t="inlineStr">
        <is>
          <t>P1</t>
        </is>
      </c>
      <c r="J6166" s="22" t="inlineStr">
        <is>
          <t>B1 2100 MHz (1)</t>
        </is>
      </c>
    </row>
    <row r="6167">
      <c r="A6167" s="25" t="n">
        <v>46161.66583616898</v>
      </c>
      <c r="B6167" s="26" t="n">
        <v>-102.3</v>
      </c>
      <c r="C6167" s="26" t="n">
        <v>-10.5</v>
      </c>
      <c r="D6167" s="26" t="n">
        <v>5.9</v>
      </c>
      <c r="E6167" s="26" t="n">
        <v>89.248952</v>
      </c>
      <c r="F6167" s="26" t="n">
        <v>24.126558</v>
      </c>
      <c r="G6167" s="20" t="n">
        <v>168960270</v>
      </c>
      <c r="H6167" s="20" t="n">
        <v>1399</v>
      </c>
      <c r="I6167" s="20" t="inlineStr">
        <is>
          <t>P1</t>
        </is>
      </c>
      <c r="J6167" s="20" t="inlineStr">
        <is>
          <t>B3 1800 MHz (3)</t>
        </is>
      </c>
    </row>
    <row r="6168">
      <c r="A6168" s="27" t="n">
        <v>46161.66679228009</v>
      </c>
      <c r="B6168" s="28" t="n">
        <v>-105.2</v>
      </c>
      <c r="C6168" s="28" t="n">
        <v>-10.6</v>
      </c>
      <c r="D6168" s="28" t="n">
        <v>2.3</v>
      </c>
      <c r="E6168" s="28" t="n">
        <v>89.25081400000001</v>
      </c>
      <c r="F6168" s="28" t="n">
        <v>24.136639</v>
      </c>
      <c r="G6168" s="22" t="n">
        <v>168960270</v>
      </c>
      <c r="H6168" s="22" t="n">
        <v>1399</v>
      </c>
      <c r="I6168" s="22" t="inlineStr">
        <is>
          <t>P1</t>
        </is>
      </c>
      <c r="J6168" s="22" t="inlineStr">
        <is>
          <t>B3 1800 MHz (3)</t>
        </is>
      </c>
    </row>
    <row r="6169">
      <c r="A6169" s="25" t="n">
        <v>46161.66735960648</v>
      </c>
      <c r="B6169" s="26" t="n">
        <v>-100.8</v>
      </c>
      <c r="C6169" s="26" t="n">
        <v>-9.199999999999999</v>
      </c>
      <c r="D6169" s="26" t="n">
        <v>5.3</v>
      </c>
      <c r="E6169" s="26" t="n">
        <v>89.252182</v>
      </c>
      <c r="F6169" s="26" t="n">
        <v>24.142765</v>
      </c>
      <c r="G6169" s="20" t="n">
        <v>169004558</v>
      </c>
      <c r="H6169" s="20" t="n">
        <v>1399</v>
      </c>
      <c r="I6169" s="20" t="inlineStr">
        <is>
          <t>P1</t>
        </is>
      </c>
      <c r="J6169" s="20" t="inlineStr">
        <is>
          <t>B3 1800 MHz (3)</t>
        </is>
      </c>
    </row>
    <row r="6170">
      <c r="A6170" s="27" t="n">
        <v>46161.66818239584</v>
      </c>
      <c r="B6170" s="28" t="n">
        <v>-103.2</v>
      </c>
      <c r="C6170" s="28" t="n">
        <v>-12</v>
      </c>
      <c r="D6170" s="28" t="n">
        <v>2.5</v>
      </c>
      <c r="E6170" s="28" t="n">
        <v>89.25832699999999</v>
      </c>
      <c r="F6170" s="28" t="n">
        <v>24.147458</v>
      </c>
      <c r="G6170" s="22" t="n">
        <v>168960270</v>
      </c>
      <c r="H6170" s="22" t="n">
        <v>1399</v>
      </c>
      <c r="I6170" s="22" t="inlineStr">
        <is>
          <t>P1</t>
        </is>
      </c>
      <c r="J6170" s="22" t="inlineStr">
        <is>
          <t>B3 1800 MHz (3)</t>
        </is>
      </c>
    </row>
    <row r="6171">
      <c r="A6171" s="25" t="n">
        <v>46161.66870868055</v>
      </c>
      <c r="B6171" s="26" t="n">
        <v>-112.1</v>
      </c>
      <c r="C6171" s="26" t="n">
        <v>-11.2</v>
      </c>
      <c r="D6171" s="26" t="n">
        <v>2.2</v>
      </c>
      <c r="E6171" s="26" t="n">
        <v>89.26362</v>
      </c>
      <c r="F6171" s="26" t="n">
        <v>24.150497</v>
      </c>
      <c r="G6171" s="20" t="n">
        <v>168967702</v>
      </c>
      <c r="H6171" s="20" t="n">
        <v>426</v>
      </c>
      <c r="I6171" s="20" t="inlineStr">
        <is>
          <t>P1</t>
        </is>
      </c>
      <c r="J6171" s="20" t="inlineStr">
        <is>
          <t>B1 2100 MHz (1)</t>
        </is>
      </c>
    </row>
    <row r="6172">
      <c r="A6172" s="27" t="n">
        <v>46161.66904939815</v>
      </c>
      <c r="B6172" s="28" t="n">
        <v>-107.8</v>
      </c>
      <c r="C6172" s="28" t="n">
        <v>-11.6</v>
      </c>
      <c r="D6172" s="28" t="n"/>
      <c r="E6172" s="28" t="n">
        <v>89.267126</v>
      </c>
      <c r="F6172" s="28" t="n">
        <v>24.152542</v>
      </c>
      <c r="G6172" s="22" t="n">
        <v>168967701</v>
      </c>
      <c r="H6172" s="22" t="n">
        <v>1399</v>
      </c>
      <c r="I6172" s="22" t="inlineStr">
        <is>
          <t>P1</t>
        </is>
      </c>
      <c r="J6172" s="22" t="inlineStr">
        <is>
          <t>B3 1800 MHz (3)</t>
        </is>
      </c>
    </row>
    <row r="6173">
      <c r="A6173" s="25" t="n">
        <v>46161.6694125463</v>
      </c>
      <c r="B6173" s="26" t="n">
        <v>-105.5</v>
      </c>
      <c r="C6173" s="26" t="n">
        <v>-11.9</v>
      </c>
      <c r="D6173" s="26" t="n">
        <v>4.2</v>
      </c>
      <c r="E6173" s="26" t="n">
        <v>89.26743500000001</v>
      </c>
      <c r="F6173" s="26" t="n">
        <v>24.153725</v>
      </c>
      <c r="G6173" s="20" t="n">
        <v>168967701</v>
      </c>
      <c r="H6173" s="20" t="n">
        <v>1399</v>
      </c>
      <c r="I6173" s="20" t="inlineStr">
        <is>
          <t>P1</t>
        </is>
      </c>
      <c r="J6173" s="20" t="inlineStr">
        <is>
          <t>B3 1800 MHz (3)</t>
        </is>
      </c>
    </row>
    <row r="6174">
      <c r="A6174" s="27" t="n">
        <v>46161.66980462963</v>
      </c>
      <c r="B6174" s="28" t="n">
        <v>-106</v>
      </c>
      <c r="C6174" s="28" t="n">
        <v>-11.3</v>
      </c>
      <c r="D6174" s="28" t="n">
        <v>5.5</v>
      </c>
      <c r="E6174" s="28" t="n">
        <v>89.267448</v>
      </c>
      <c r="F6174" s="28" t="n">
        <v>24.153742</v>
      </c>
      <c r="G6174" s="22" t="n">
        <v>168967701</v>
      </c>
      <c r="H6174" s="22" t="n">
        <v>1399</v>
      </c>
      <c r="I6174" s="22" t="inlineStr">
        <is>
          <t>P1</t>
        </is>
      </c>
      <c r="J6174" s="22" t="inlineStr">
        <is>
          <t>B3 1800 MHz (3)</t>
        </is>
      </c>
    </row>
    <row r="6175">
      <c r="A6175" s="25" t="n">
        <v>46161.6702571875</v>
      </c>
      <c r="B6175" s="26" t="n">
        <v>-107.3</v>
      </c>
      <c r="C6175" s="26" t="n">
        <v>-11.8</v>
      </c>
      <c r="D6175" s="26" t="n"/>
      <c r="E6175" s="26" t="n">
        <v>89.267448</v>
      </c>
      <c r="F6175" s="26" t="n">
        <v>24.153742</v>
      </c>
      <c r="G6175" s="20" t="n">
        <v>168967701</v>
      </c>
      <c r="H6175" s="20" t="n">
        <v>1399</v>
      </c>
      <c r="I6175" s="20" t="inlineStr">
        <is>
          <t>P1</t>
        </is>
      </c>
      <c r="J6175" s="20" t="inlineStr">
        <is>
          <t>B3 1800 MHz (3)</t>
        </is>
      </c>
    </row>
    <row r="6176">
      <c r="A6176" s="27" t="n">
        <v>46161.67058056713</v>
      </c>
      <c r="B6176" s="28" t="n">
        <v>-106.6</v>
      </c>
      <c r="C6176" s="28" t="n">
        <v>-9.6</v>
      </c>
      <c r="D6176" s="28" t="n"/>
      <c r="E6176" s="28" t="n">
        <v>89.267448</v>
      </c>
      <c r="F6176" s="28" t="n">
        <v>24.153742</v>
      </c>
      <c r="G6176" s="22" t="n">
        <v>168967701</v>
      </c>
      <c r="H6176" s="22" t="n">
        <v>1399</v>
      </c>
      <c r="I6176" s="22" t="inlineStr">
        <is>
          <t>P1</t>
        </is>
      </c>
      <c r="J6176" s="22" t="inlineStr">
        <is>
          <t>B3 1800 MHz (3)</t>
        </is>
      </c>
    </row>
    <row r="6177">
      <c r="A6177" s="25" t="n">
        <v>46161.67089413194</v>
      </c>
      <c r="B6177" s="26" t="n">
        <v>-104.6</v>
      </c>
      <c r="C6177" s="26" t="n">
        <v>-11.4</v>
      </c>
      <c r="D6177" s="26" t="n"/>
      <c r="E6177" s="26" t="n">
        <v>89.267448</v>
      </c>
      <c r="F6177" s="26" t="n">
        <v>24.153742</v>
      </c>
      <c r="G6177" s="20" t="n">
        <v>168967701</v>
      </c>
      <c r="H6177" s="20" t="n">
        <v>1399</v>
      </c>
      <c r="I6177" s="20" t="inlineStr">
        <is>
          <t>P1</t>
        </is>
      </c>
      <c r="J6177" s="20" t="inlineStr">
        <is>
          <t>B3 1800 MHz (3)</t>
        </is>
      </c>
    </row>
    <row r="6178">
      <c r="A6178" s="27" t="n">
        <v>46161.67121854167</v>
      </c>
      <c r="B6178" s="28" t="n">
        <v>-109</v>
      </c>
      <c r="C6178" s="28" t="n">
        <v>-10.6</v>
      </c>
      <c r="D6178" s="28" t="n"/>
      <c r="E6178" s="28" t="n">
        <v>89.267448</v>
      </c>
      <c r="F6178" s="28" t="n">
        <v>24.153742</v>
      </c>
      <c r="G6178" s="22" t="n">
        <v>168967701</v>
      </c>
      <c r="H6178" s="22" t="n">
        <v>1399</v>
      </c>
      <c r="I6178" s="22" t="inlineStr">
        <is>
          <t>P1</t>
        </is>
      </c>
      <c r="J6178" s="22" t="inlineStr">
        <is>
          <t>B3 1800 MHz (3)</t>
        </is>
      </c>
    </row>
    <row r="6179">
      <c r="A6179" s="25" t="n">
        <v>46161.67153363426</v>
      </c>
      <c r="B6179" s="26" t="n">
        <v>-104.2</v>
      </c>
      <c r="C6179" s="26" t="n">
        <v>-11.4</v>
      </c>
      <c r="D6179" s="26" t="n"/>
      <c r="E6179" s="26" t="n">
        <v>89.267448</v>
      </c>
      <c r="F6179" s="26" t="n">
        <v>24.153742</v>
      </c>
      <c r="G6179" s="20" t="n">
        <v>168967701</v>
      </c>
      <c r="H6179" s="20" t="n">
        <v>1399</v>
      </c>
      <c r="I6179" s="20" t="inlineStr">
        <is>
          <t>P1</t>
        </is>
      </c>
      <c r="J6179" s="20" t="inlineStr">
        <is>
          <t>B3 1800 MHz (3)</t>
        </is>
      </c>
    </row>
    <row r="6180">
      <c r="A6180" s="27" t="n">
        <v>46161.67186013889</v>
      </c>
      <c r="B6180" s="28" t="n">
        <v>-108.1</v>
      </c>
      <c r="C6180" s="28" t="n">
        <v>-12.1</v>
      </c>
      <c r="D6180" s="28" t="n"/>
      <c r="E6180" s="28" t="n">
        <v>89.267448</v>
      </c>
      <c r="F6180" s="28" t="n">
        <v>24.153742</v>
      </c>
      <c r="G6180" s="22" t="n">
        <v>168967701</v>
      </c>
      <c r="H6180" s="22" t="n">
        <v>1399</v>
      </c>
      <c r="I6180" s="22" t="inlineStr">
        <is>
          <t>P1</t>
        </is>
      </c>
      <c r="J6180" s="22" t="inlineStr">
        <is>
          <t>B3 1800 MHz (3)</t>
        </is>
      </c>
    </row>
    <row r="6181">
      <c r="A6181" s="25" t="n">
        <v>46161.67232197917</v>
      </c>
      <c r="B6181" s="26" t="n">
        <v>-97.59999999999999</v>
      </c>
      <c r="C6181" s="26" t="n">
        <v>-8.800000000000001</v>
      </c>
      <c r="D6181" s="26" t="n">
        <v>13.1</v>
      </c>
      <c r="E6181" s="26" t="n">
        <v>89.267448</v>
      </c>
      <c r="F6181" s="26" t="n">
        <v>24.153742</v>
      </c>
      <c r="G6181" s="20" t="n">
        <v>168967701</v>
      </c>
      <c r="H6181" s="20" t="n">
        <v>426</v>
      </c>
      <c r="I6181" s="20" t="inlineStr">
        <is>
          <t>P1</t>
        </is>
      </c>
      <c r="J6181" s="20" t="inlineStr">
        <is>
          <t>B1 2100 MHz (1)</t>
        </is>
      </c>
    </row>
    <row r="6182">
      <c r="A6182" s="27" t="n">
        <v>46161.67280416666</v>
      </c>
      <c r="B6182" s="28" t="n">
        <v>-104.2</v>
      </c>
      <c r="C6182" s="28" t="n">
        <v>-10.1</v>
      </c>
      <c r="D6182" s="28" t="n">
        <v>10.8</v>
      </c>
      <c r="E6182" s="28" t="n">
        <v>89.267448</v>
      </c>
      <c r="F6182" s="28" t="n">
        <v>24.153742</v>
      </c>
      <c r="G6182" s="22" t="n">
        <v>168967701</v>
      </c>
      <c r="H6182" s="22" t="n">
        <v>426</v>
      </c>
      <c r="I6182" s="22" t="inlineStr">
        <is>
          <t>P1</t>
        </is>
      </c>
      <c r="J6182" s="22" t="inlineStr">
        <is>
          <t>B1 2100 MHz (1)</t>
        </is>
      </c>
    </row>
    <row r="6183">
      <c r="A6183" s="25" t="n">
        <v>46161.67363324074</v>
      </c>
      <c r="B6183" s="26" t="n">
        <v>-105.6</v>
      </c>
      <c r="C6183" s="26" t="n">
        <v>-9.6</v>
      </c>
      <c r="D6183" s="26" t="n">
        <v>9.6</v>
      </c>
      <c r="E6183" s="26" t="n">
        <v>89.267448</v>
      </c>
      <c r="F6183" s="26" t="n">
        <v>24.153742</v>
      </c>
      <c r="G6183" s="20" t="n">
        <v>168967701</v>
      </c>
      <c r="H6183" s="20" t="n">
        <v>426</v>
      </c>
      <c r="I6183" s="20" t="inlineStr">
        <is>
          <t>P1</t>
        </is>
      </c>
      <c r="J6183" s="20" t="inlineStr">
        <is>
          <t>B1 2100 MHz (1)</t>
        </is>
      </c>
    </row>
    <row r="6184">
      <c r="A6184" s="27" t="n">
        <v>46161.67399012732</v>
      </c>
      <c r="B6184" s="28" t="n">
        <v>-102</v>
      </c>
      <c r="C6184" s="28" t="n">
        <v>-8.800000000000001</v>
      </c>
      <c r="D6184" s="28" t="n">
        <v>6.6</v>
      </c>
      <c r="E6184" s="28" t="n">
        <v>89.267595</v>
      </c>
      <c r="F6184" s="28" t="n">
        <v>24.154226</v>
      </c>
      <c r="G6184" s="22" t="n">
        <v>168967701</v>
      </c>
      <c r="H6184" s="22" t="n">
        <v>426</v>
      </c>
      <c r="I6184" s="22" t="inlineStr">
        <is>
          <t>P1</t>
        </is>
      </c>
      <c r="J6184" s="22" t="inlineStr">
        <is>
          <t>B1 2100 MHz (1)</t>
        </is>
      </c>
    </row>
    <row r="6185">
      <c r="A6185" s="25" t="n">
        <v>46161.67434344907</v>
      </c>
      <c r="B6185" s="26" t="n">
        <v>-90.5</v>
      </c>
      <c r="C6185" s="26" t="n">
        <v>-10.1</v>
      </c>
      <c r="D6185" s="26" t="n">
        <v>8.300000000000001</v>
      </c>
      <c r="E6185" s="26" t="n">
        <v>89.268252</v>
      </c>
      <c r="F6185" s="26" t="n">
        <v>24.156868</v>
      </c>
      <c r="G6185" s="20" t="n">
        <v>168967701</v>
      </c>
      <c r="H6185" s="20" t="n">
        <v>1399</v>
      </c>
      <c r="I6185" s="20" t="inlineStr">
        <is>
          <t>P1</t>
        </is>
      </c>
      <c r="J6185" s="20" t="inlineStr">
        <is>
          <t>B3 1800 MHz (3)</t>
        </is>
      </c>
    </row>
    <row r="6186">
      <c r="A6186" s="27" t="n">
        <v>46161.6747844213</v>
      </c>
      <c r="B6186" s="28" t="n">
        <v>-90.7</v>
      </c>
      <c r="C6186" s="28" t="n">
        <v>-9.1</v>
      </c>
      <c r="D6186" s="28" t="n">
        <v>15.4</v>
      </c>
      <c r="E6186" s="28" t="n">
        <v>89.268812</v>
      </c>
      <c r="F6186" s="28" t="n">
        <v>24.160195</v>
      </c>
      <c r="G6186" s="22" t="n">
        <v>168967700</v>
      </c>
      <c r="H6186" s="22" t="n">
        <v>1399</v>
      </c>
      <c r="I6186" s="22" t="inlineStr">
        <is>
          <t>P1</t>
        </is>
      </c>
      <c r="J6186" s="22" t="inlineStr">
        <is>
          <t>B3 1800 MHz (3)</t>
        </is>
      </c>
    </row>
    <row r="6187">
      <c r="A6187" s="25" t="n">
        <v>46161.67495659722</v>
      </c>
      <c r="B6187" s="26" t="n">
        <v>-90.8</v>
      </c>
      <c r="C6187" s="26" t="n">
        <v>-8.6</v>
      </c>
      <c r="D6187" s="26" t="n"/>
      <c r="E6187" s="26" t="n">
        <v>89.26897200000001</v>
      </c>
      <c r="F6187" s="26" t="n">
        <v>24.16162</v>
      </c>
      <c r="G6187" s="20" t="n"/>
      <c r="H6187" s="20" t="n">
        <v>426</v>
      </c>
      <c r="I6187" s="20" t="inlineStr">
        <is>
          <t>P1</t>
        </is>
      </c>
      <c r="J6187" s="20" t="inlineStr">
        <is>
          <t>B1 2100 MHz (1)</t>
        </is>
      </c>
    </row>
    <row r="6188">
      <c r="A6188" s="27" t="n">
        <v>46161.67534733796</v>
      </c>
      <c r="B6188" s="28" t="n">
        <v>-94.40000000000001</v>
      </c>
      <c r="C6188" s="28" t="n">
        <v>-7.3</v>
      </c>
      <c r="D6188" s="28" t="n">
        <v>19.3</v>
      </c>
      <c r="E6188" s="28" t="n">
        <v>89.26958500000001</v>
      </c>
      <c r="F6188" s="28" t="n">
        <v>24.164688</v>
      </c>
      <c r="G6188" s="22" t="n"/>
      <c r="H6188" s="22" t="n">
        <v>426</v>
      </c>
      <c r="I6188" s="22" t="inlineStr">
        <is>
          <t>P1</t>
        </is>
      </c>
      <c r="J6188" s="22" t="inlineStr">
        <is>
          <t>B1 2100 MHz (1)</t>
        </is>
      </c>
    </row>
    <row r="6189">
      <c r="A6189" s="25" t="n">
        <v>46161.6758568287</v>
      </c>
      <c r="B6189" s="26" t="n">
        <v>-106.7</v>
      </c>
      <c r="C6189" s="26" t="n">
        <v>-10.3</v>
      </c>
      <c r="D6189" s="26" t="n">
        <v>10</v>
      </c>
      <c r="E6189" s="26" t="n">
        <v>89.271225</v>
      </c>
      <c r="F6189" s="26" t="n">
        <v>24.169648</v>
      </c>
      <c r="G6189" s="20" t="n"/>
      <c r="H6189" s="20" t="n">
        <v>426</v>
      </c>
      <c r="I6189" s="20" t="inlineStr">
        <is>
          <t>P1</t>
        </is>
      </c>
      <c r="J6189" s="20" t="inlineStr">
        <is>
          <t>B1 2100 MHz (1)</t>
        </is>
      </c>
    </row>
    <row r="6190">
      <c r="A6190" s="27" t="n">
        <v>46161.6761931713</v>
      </c>
      <c r="B6190" s="28" t="n">
        <v>-107</v>
      </c>
      <c r="C6190" s="28" t="n">
        <v>-12.8</v>
      </c>
      <c r="D6190" s="28" t="n"/>
      <c r="E6190" s="28" t="n">
        <v>89.272268</v>
      </c>
      <c r="F6190" s="28" t="n">
        <v>24.172867</v>
      </c>
      <c r="G6190" s="22" t="n">
        <v>168965902</v>
      </c>
      <c r="H6190" s="22" t="n">
        <v>426</v>
      </c>
      <c r="I6190" s="22" t="inlineStr">
        <is>
          <t>P1</t>
        </is>
      </c>
      <c r="J6190" s="22" t="inlineStr">
        <is>
          <t>B1 2100 MHz (1)</t>
        </is>
      </c>
    </row>
    <row r="6191">
      <c r="A6191" s="25" t="n">
        <v>46161.67657232639</v>
      </c>
      <c r="B6191" s="26" t="n">
        <v>-109.8</v>
      </c>
      <c r="C6191" s="26" t="n">
        <v>-12.5</v>
      </c>
      <c r="D6191" s="26" t="n">
        <v>0.6</v>
      </c>
      <c r="E6191" s="26" t="n">
        <v>89.273492</v>
      </c>
      <c r="F6191" s="26" t="n">
        <v>24.177086</v>
      </c>
      <c r="G6191" s="20" t="n">
        <v>168989712</v>
      </c>
      <c r="H6191" s="20" t="n">
        <v>426</v>
      </c>
      <c r="I6191" s="20" t="inlineStr">
        <is>
          <t>P1</t>
        </is>
      </c>
      <c r="J6191" s="20" t="inlineStr">
        <is>
          <t>B1 2100 MHz (1)</t>
        </is>
      </c>
    </row>
    <row r="6192">
      <c r="A6192" s="27" t="n">
        <v>46161.6769612037</v>
      </c>
      <c r="B6192" s="28" t="n">
        <v>-111.1</v>
      </c>
      <c r="C6192" s="28" t="n">
        <v>-11.7</v>
      </c>
      <c r="D6192" s="28" t="n">
        <v>1</v>
      </c>
      <c r="E6192" s="28" t="n">
        <v>89.27399800000001</v>
      </c>
      <c r="F6192" s="28" t="n">
        <v>24.181018</v>
      </c>
      <c r="G6192" s="22" t="n">
        <v>168989712</v>
      </c>
      <c r="H6192" s="22" t="n">
        <v>426</v>
      </c>
      <c r="I6192" s="22" t="inlineStr">
        <is>
          <t>P1</t>
        </is>
      </c>
      <c r="J6192" s="22" t="inlineStr">
        <is>
          <t>B1 2100 MHz (1)</t>
        </is>
      </c>
    </row>
    <row r="6193">
      <c r="A6193" s="25" t="n">
        <v>46161.67730991898</v>
      </c>
      <c r="B6193" s="26" t="n">
        <v>-103.9</v>
      </c>
      <c r="C6193" s="26" t="n">
        <v>-10.3</v>
      </c>
      <c r="D6193" s="26" t="n">
        <v>5</v>
      </c>
      <c r="E6193" s="26" t="n">
        <v>89.27445</v>
      </c>
      <c r="F6193" s="26" t="n">
        <v>24.184722</v>
      </c>
      <c r="G6193" s="20" t="n">
        <v>168965391</v>
      </c>
      <c r="H6193" s="20" t="n">
        <v>1399</v>
      </c>
      <c r="I6193" s="20" t="inlineStr">
        <is>
          <t>P1</t>
        </is>
      </c>
      <c r="J6193" s="20" t="inlineStr">
        <is>
          <t>B3 1800 MHz (3)</t>
        </is>
      </c>
    </row>
    <row r="6194">
      <c r="A6194" s="27" t="n">
        <v>46161.67765853009</v>
      </c>
      <c r="B6194" s="28" t="n">
        <v>-80.09999999999999</v>
      </c>
      <c r="C6194" s="28" t="n">
        <v>-8.6</v>
      </c>
      <c r="D6194" s="28" t="n">
        <v>9.699999999999999</v>
      </c>
      <c r="E6194" s="28" t="n">
        <v>89.273725</v>
      </c>
      <c r="F6194" s="28" t="n">
        <v>24.187677</v>
      </c>
      <c r="G6194" s="22" t="n">
        <v>168965391</v>
      </c>
      <c r="H6194" s="22" t="n">
        <v>1399</v>
      </c>
      <c r="I6194" s="22" t="inlineStr">
        <is>
          <t>P1</t>
        </is>
      </c>
      <c r="J6194" s="22" t="inlineStr">
        <is>
          <t>B3 1800 MHz (3)</t>
        </is>
      </c>
    </row>
    <row r="6195">
      <c r="A6195" s="25" t="n">
        <v>46161.67801813658</v>
      </c>
      <c r="B6195" s="26" t="n">
        <v>-123.3</v>
      </c>
      <c r="C6195" s="26" t="n">
        <v>-30</v>
      </c>
      <c r="D6195" s="26" t="n"/>
      <c r="E6195" s="26" t="n">
        <v>89.27050199999999</v>
      </c>
      <c r="F6195" s="26" t="n">
        <v>24.187621</v>
      </c>
      <c r="G6195" s="20" t="n"/>
      <c r="H6195" s="20" t="n">
        <v>1399</v>
      </c>
      <c r="I6195" s="20" t="inlineStr">
        <is>
          <t>P1</t>
        </is>
      </c>
      <c r="J6195" s="20" t="inlineStr">
        <is>
          <t>B3 1800 MHz (3)</t>
        </is>
      </c>
    </row>
    <row r="6196">
      <c r="A6196" s="27" t="n">
        <v>46161.67828096064</v>
      </c>
      <c r="B6196" s="28" t="n">
        <v>-89.3</v>
      </c>
      <c r="C6196" s="28" t="n">
        <v>-7.8</v>
      </c>
      <c r="D6196" s="28" t="n">
        <v>14.7</v>
      </c>
      <c r="E6196" s="28" t="n">
        <v>89.27041</v>
      </c>
      <c r="F6196" s="28" t="n">
        <v>24.188257</v>
      </c>
      <c r="G6196" s="22" t="n"/>
      <c r="H6196" s="22" t="n">
        <v>1399</v>
      </c>
      <c r="I6196" s="22" t="inlineStr">
        <is>
          <t>P1</t>
        </is>
      </c>
      <c r="J6196" s="22" t="inlineStr">
        <is>
          <t>B3 1800 MHz (3)</t>
        </is>
      </c>
    </row>
    <row r="6197">
      <c r="A6197" s="25" t="n">
        <v>46161.67866208333</v>
      </c>
      <c r="B6197" s="26" t="n">
        <v>-79</v>
      </c>
      <c r="C6197" s="26" t="n">
        <v>-7</v>
      </c>
      <c r="D6197" s="26" t="n">
        <v>12.8</v>
      </c>
      <c r="E6197" s="26" t="n">
        <v>89.273037</v>
      </c>
      <c r="F6197" s="26" t="n">
        <v>24.1891</v>
      </c>
      <c r="G6197" s="20" t="n"/>
      <c r="H6197" s="20" t="n">
        <v>426</v>
      </c>
      <c r="I6197" s="20" t="inlineStr">
        <is>
          <t>P1</t>
        </is>
      </c>
      <c r="J6197" s="20" t="inlineStr">
        <is>
          <t>B1 2100 MHz (1)</t>
        </is>
      </c>
    </row>
    <row r="6198">
      <c r="A6198" s="27" t="n">
        <v>46161.67906528935</v>
      </c>
      <c r="B6198" s="28" t="n">
        <v>-89.40000000000001</v>
      </c>
      <c r="C6198" s="28" t="n">
        <v>-9.6</v>
      </c>
      <c r="D6198" s="28" t="n">
        <v>7.7</v>
      </c>
      <c r="E6198" s="28" t="n">
        <v>89.27359199999999</v>
      </c>
      <c r="F6198" s="28" t="n">
        <v>24.189238</v>
      </c>
      <c r="G6198" s="22" t="n"/>
      <c r="H6198" s="22" t="n">
        <v>426</v>
      </c>
      <c r="I6198" s="22" t="inlineStr">
        <is>
          <t>P1</t>
        </is>
      </c>
      <c r="J6198" s="22" t="inlineStr">
        <is>
          <t>B1 2100 MHz (1)</t>
        </is>
      </c>
    </row>
    <row r="6199">
      <c r="A6199" s="25" t="n">
        <v>46161.67943019676</v>
      </c>
      <c r="B6199" s="26" t="n">
        <v>-90.59999999999999</v>
      </c>
      <c r="C6199" s="26" t="n">
        <v>-11.9</v>
      </c>
      <c r="D6199" s="26" t="n"/>
      <c r="E6199" s="26" t="n">
        <v>89.273675</v>
      </c>
      <c r="F6199" s="26" t="n">
        <v>24.189262</v>
      </c>
      <c r="G6199" s="20" t="n">
        <v>168965390</v>
      </c>
      <c r="H6199" s="20" t="n">
        <v>426</v>
      </c>
      <c r="I6199" s="20" t="inlineStr">
        <is>
          <t>P1</t>
        </is>
      </c>
      <c r="J6199" s="20" t="inlineStr">
        <is>
          <t>B1 2100 MHz (1)</t>
        </is>
      </c>
    </row>
    <row r="6200">
      <c r="A6200" s="27" t="n">
        <v>46161.67986043981</v>
      </c>
      <c r="B6200" s="28" t="n">
        <v>-79.8</v>
      </c>
      <c r="C6200" s="28" t="n">
        <v>-9.199999999999999</v>
      </c>
      <c r="D6200" s="28" t="n">
        <v>18.5</v>
      </c>
      <c r="E6200" s="28" t="n">
        <v>89.27377799999999</v>
      </c>
      <c r="F6200" s="28" t="n">
        <v>24.189283</v>
      </c>
      <c r="G6200" s="22" t="n">
        <v>168965390</v>
      </c>
      <c r="H6200" s="22" t="n">
        <v>1399</v>
      </c>
      <c r="I6200" s="22" t="inlineStr">
        <is>
          <t>P1</t>
        </is>
      </c>
      <c r="J6200" s="22" t="inlineStr">
        <is>
          <t>B3 1800 MHz (3)</t>
        </is>
      </c>
    </row>
    <row r="6201">
      <c r="A6201" s="25" t="n">
        <v>46161.68039873843</v>
      </c>
      <c r="B6201" s="26" t="n">
        <v>-80.8</v>
      </c>
      <c r="C6201" s="26" t="n">
        <v>-8.300000000000001</v>
      </c>
      <c r="D6201" s="26" t="n">
        <v>18.2</v>
      </c>
      <c r="E6201" s="26" t="n">
        <v>89.274057</v>
      </c>
      <c r="F6201" s="26" t="n">
        <v>24.189387</v>
      </c>
      <c r="G6201" s="20" t="n">
        <v>168965390</v>
      </c>
      <c r="H6201" s="20" t="n">
        <v>426</v>
      </c>
      <c r="I6201" s="20" t="inlineStr">
        <is>
          <t>P1</t>
        </is>
      </c>
      <c r="J6201" s="20" t="inlineStr">
        <is>
          <t>B1 2100 MHz (1)</t>
        </is>
      </c>
    </row>
    <row r="6202">
      <c r="A6202" s="27" t="n">
        <v>46161.68078162037</v>
      </c>
      <c r="B6202" s="28" t="n">
        <v>-70.09999999999999</v>
      </c>
      <c r="C6202" s="28" t="n">
        <v>-9.9</v>
      </c>
      <c r="D6202" s="28" t="n">
        <v>21.3</v>
      </c>
      <c r="E6202" s="28" t="n">
        <v>89.273894</v>
      </c>
      <c r="F6202" s="28" t="n">
        <v>24.190717</v>
      </c>
      <c r="G6202" s="22" t="n">
        <v>168965390</v>
      </c>
      <c r="H6202" s="22" t="n">
        <v>1399</v>
      </c>
      <c r="I6202" s="22" t="inlineStr">
        <is>
          <t>P1</t>
        </is>
      </c>
      <c r="J6202" s="22" t="inlineStr">
        <is>
          <t>B3 1800 MHz (3)</t>
        </is>
      </c>
    </row>
    <row r="6203">
      <c r="A6203" s="25" t="n">
        <v>46161.68112329861</v>
      </c>
      <c r="B6203" s="26" t="n">
        <v>-96.5</v>
      </c>
      <c r="C6203" s="26" t="n">
        <v>-9.4</v>
      </c>
      <c r="D6203" s="26" t="n">
        <v>12.4</v>
      </c>
      <c r="E6203" s="26" t="n">
        <v>89.273543</v>
      </c>
      <c r="F6203" s="26" t="n">
        <v>24.193108</v>
      </c>
      <c r="G6203" s="20" t="n">
        <v>168965390</v>
      </c>
      <c r="H6203" s="20" t="n">
        <v>1399</v>
      </c>
      <c r="I6203" s="20" t="inlineStr">
        <is>
          <t>P1</t>
        </is>
      </c>
      <c r="J6203" s="20" t="inlineStr">
        <is>
          <t>B3 1800 MHz (3)</t>
        </is>
      </c>
    </row>
    <row r="6204">
      <c r="A6204" s="27" t="n">
        <v>46161.68173224537</v>
      </c>
      <c r="B6204" s="28" t="n">
        <v>-115</v>
      </c>
      <c r="C6204" s="28" t="n">
        <v>-14.9</v>
      </c>
      <c r="D6204" s="28" t="n">
        <v>-1.8</v>
      </c>
      <c r="E6204" s="28" t="n">
        <v>89.27247</v>
      </c>
      <c r="F6204" s="28" t="n">
        <v>24.197688</v>
      </c>
      <c r="G6204" s="22" t="n">
        <v>168965392</v>
      </c>
      <c r="H6204" s="22" t="n">
        <v>1399</v>
      </c>
      <c r="I6204" s="22" t="inlineStr">
        <is>
          <t>P1</t>
        </is>
      </c>
      <c r="J6204" s="22" t="inlineStr">
        <is>
          <t>B3 1800 MHz (3)</t>
        </is>
      </c>
    </row>
    <row r="6205">
      <c r="A6205" s="25" t="n">
        <v>46161.68211590277</v>
      </c>
      <c r="B6205" s="26" t="n">
        <v>-112</v>
      </c>
      <c r="C6205" s="26" t="n">
        <v>-13.3</v>
      </c>
      <c r="D6205" s="26" t="n">
        <v>-0.3</v>
      </c>
      <c r="E6205" s="26" t="n">
        <v>89.27199299999999</v>
      </c>
      <c r="F6205" s="26" t="n">
        <v>24.199817</v>
      </c>
      <c r="G6205" s="20" t="n">
        <v>168989712</v>
      </c>
      <c r="H6205" s="20" t="n">
        <v>1399</v>
      </c>
      <c r="I6205" s="20" t="inlineStr">
        <is>
          <t>P1</t>
        </is>
      </c>
      <c r="J6205" s="20" t="inlineStr">
        <is>
          <t>B3 1800 MHz (3)</t>
        </is>
      </c>
    </row>
    <row r="6206">
      <c r="A6206" s="27" t="n">
        <v>46161.68262356481</v>
      </c>
      <c r="B6206" s="28" t="n">
        <v>-115.7</v>
      </c>
      <c r="C6206" s="28" t="n">
        <v>-13.5</v>
      </c>
      <c r="D6206" s="28" t="n">
        <v>0</v>
      </c>
      <c r="E6206" s="28" t="n">
        <v>89.272921</v>
      </c>
      <c r="F6206" s="28" t="n">
        <v>24.203487</v>
      </c>
      <c r="G6206" s="22" t="n">
        <v>168989712</v>
      </c>
      <c r="H6206" s="22" t="n">
        <v>426</v>
      </c>
      <c r="I6206" s="22" t="inlineStr">
        <is>
          <t>P1</t>
        </is>
      </c>
      <c r="J6206" s="22" t="inlineStr">
        <is>
          <t>B1 2100 MHz (1)</t>
        </is>
      </c>
    </row>
    <row r="6207">
      <c r="A6207" s="25" t="n">
        <v>46161.68301412037</v>
      </c>
      <c r="B6207" s="26" t="n">
        <v>-112.9</v>
      </c>
      <c r="C6207" s="26" t="n">
        <v>-12.5</v>
      </c>
      <c r="D6207" s="26" t="n">
        <v>-0.8</v>
      </c>
      <c r="E6207" s="26" t="n">
        <v>89.27364799999999</v>
      </c>
      <c r="F6207" s="26" t="n">
        <v>24.206063</v>
      </c>
      <c r="G6207" s="20" t="n">
        <v>168989712</v>
      </c>
      <c r="H6207" s="20" t="n">
        <v>1399</v>
      </c>
      <c r="I6207" s="20" t="inlineStr">
        <is>
          <t>P1</t>
        </is>
      </c>
      <c r="J6207" s="20" t="inlineStr">
        <is>
          <t>B3 1800 MHz (3)</t>
        </is>
      </c>
    </row>
    <row r="6208">
      <c r="A6208" s="27" t="n">
        <v>46161.68380868056</v>
      </c>
      <c r="B6208" s="28" t="n">
        <v>-110.7</v>
      </c>
      <c r="C6208" s="28" t="n">
        <v>-14.9</v>
      </c>
      <c r="D6208" s="28" t="n">
        <v>-2.3</v>
      </c>
      <c r="E6208" s="28" t="n">
        <v>89.275277</v>
      </c>
      <c r="F6208" s="28" t="n">
        <v>24.209898</v>
      </c>
      <c r="G6208" s="22" t="n">
        <v>168999951</v>
      </c>
      <c r="H6208" s="22" t="n">
        <v>1399</v>
      </c>
      <c r="I6208" s="22" t="inlineStr">
        <is>
          <t>P1</t>
        </is>
      </c>
      <c r="J6208" s="22" t="inlineStr">
        <is>
          <t>B3 1800 MHz (3)</t>
        </is>
      </c>
    </row>
    <row r="6209">
      <c r="A6209" s="25" t="n">
        <v>46161.68485696759</v>
      </c>
      <c r="B6209" s="26" t="n">
        <v>-104.9</v>
      </c>
      <c r="C6209" s="26" t="n">
        <v>-11.3</v>
      </c>
      <c r="D6209" s="26" t="n">
        <v>7.2</v>
      </c>
      <c r="E6209" s="26" t="n">
        <v>89.27836000000001</v>
      </c>
      <c r="F6209" s="26" t="n">
        <v>24.213542</v>
      </c>
      <c r="G6209" s="20" t="n">
        <v>168965135</v>
      </c>
      <c r="H6209" s="20" t="n">
        <v>1399</v>
      </c>
      <c r="I6209" s="20" t="inlineStr">
        <is>
          <t>P1</t>
        </is>
      </c>
      <c r="J6209" s="20" t="inlineStr">
        <is>
          <t>B3 1800 MHz (3)</t>
        </is>
      </c>
    </row>
    <row r="6210">
      <c r="A6210" s="27" t="n">
        <v>46161.6852241551</v>
      </c>
      <c r="B6210" s="28" t="n">
        <v>-114.4</v>
      </c>
      <c r="C6210" s="28" t="n">
        <v>-14.4</v>
      </c>
      <c r="D6210" s="28" t="n">
        <v>1.2</v>
      </c>
      <c r="E6210" s="28" t="n">
        <v>89.28169</v>
      </c>
      <c r="F6210" s="28" t="n">
        <v>24.215695</v>
      </c>
      <c r="G6210" s="22" t="n">
        <v>168965135</v>
      </c>
      <c r="H6210" s="22" t="n">
        <v>426</v>
      </c>
      <c r="I6210" s="22" t="inlineStr">
        <is>
          <t>P1</t>
        </is>
      </c>
      <c r="J6210" s="22" t="inlineStr">
        <is>
          <t>B1 2100 MHz (1)</t>
        </is>
      </c>
    </row>
    <row r="6211">
      <c r="A6211" s="25" t="n">
        <v>46161.6859090625</v>
      </c>
      <c r="B6211" s="26" t="n">
        <v>-109.6</v>
      </c>
      <c r="C6211" s="26" t="n">
        <v>-12.2</v>
      </c>
      <c r="D6211" s="26" t="n">
        <v>6.6</v>
      </c>
      <c r="E6211" s="26" t="n">
        <v>89.28858200000001</v>
      </c>
      <c r="F6211" s="26" t="n">
        <v>24.217845</v>
      </c>
      <c r="G6211" s="20" t="n">
        <v>168965140</v>
      </c>
      <c r="H6211" s="20" t="n">
        <v>426</v>
      </c>
      <c r="I6211" s="20" t="inlineStr">
        <is>
          <t>P1</t>
        </is>
      </c>
      <c r="J6211" s="20" t="inlineStr">
        <is>
          <t>B1 2100 MHz (1)</t>
        </is>
      </c>
    </row>
    <row r="6212">
      <c r="A6212" s="27" t="n">
        <v>46161.68623663195</v>
      </c>
      <c r="B6212" s="28" t="n">
        <v>-100.1</v>
      </c>
      <c r="C6212" s="28" t="n">
        <v>-8.1</v>
      </c>
      <c r="D6212" s="28" t="n"/>
      <c r="E6212" s="28" t="n">
        <v>89.291175</v>
      </c>
      <c r="F6212" s="28" t="n">
        <v>24.219287</v>
      </c>
      <c r="G6212" s="22" t="n">
        <v>168965140</v>
      </c>
      <c r="H6212" s="22" t="n">
        <v>1399</v>
      </c>
      <c r="I6212" s="22" t="inlineStr">
        <is>
          <t>P1</t>
        </is>
      </c>
      <c r="J6212" s="22" t="inlineStr">
        <is>
          <t>B3 1800 MHz (3)</t>
        </is>
      </c>
    </row>
    <row r="6213">
      <c r="A6213" s="25" t="n">
        <v>46161.6867152662</v>
      </c>
      <c r="B6213" s="26" t="n">
        <v>-105.5</v>
      </c>
      <c r="C6213" s="26" t="n">
        <v>-11.3</v>
      </c>
      <c r="D6213" s="26" t="n">
        <v>7.7</v>
      </c>
      <c r="E6213" s="26" t="n">
        <v>89.293868</v>
      </c>
      <c r="F6213" s="26" t="n">
        <v>24.2205</v>
      </c>
      <c r="G6213" s="20" t="n">
        <v>168965140</v>
      </c>
      <c r="H6213" s="20" t="n">
        <v>426</v>
      </c>
      <c r="I6213" s="20" t="inlineStr">
        <is>
          <t>P1</t>
        </is>
      </c>
      <c r="J6213" s="20" t="inlineStr">
        <is>
          <t>B1 2100 MHz (1)</t>
        </is>
      </c>
    </row>
    <row r="6214">
      <c r="A6214" s="27" t="n">
        <v>46161.68711106481</v>
      </c>
      <c r="B6214" s="28" t="n">
        <v>-108.4</v>
      </c>
      <c r="C6214" s="28" t="n">
        <v>-16.3</v>
      </c>
      <c r="D6214" s="28" t="n">
        <v>-4.1</v>
      </c>
      <c r="E6214" s="28" t="n">
        <v>89.293868</v>
      </c>
      <c r="F6214" s="28" t="n">
        <v>24.2205</v>
      </c>
      <c r="G6214" s="22" t="n">
        <v>168965140</v>
      </c>
      <c r="H6214" s="22" t="n">
        <v>1399</v>
      </c>
      <c r="I6214" s="22" t="inlineStr">
        <is>
          <t>P1</t>
        </is>
      </c>
      <c r="J6214" s="22" t="inlineStr">
        <is>
          <t>B3 1800 MHz (3)</t>
        </is>
      </c>
    </row>
    <row r="6215">
      <c r="A6215" s="25" t="n">
        <v>46161.68749159722</v>
      </c>
      <c r="B6215" s="26" t="n">
        <v>-106.4</v>
      </c>
      <c r="C6215" s="26" t="n">
        <v>-11.5</v>
      </c>
      <c r="D6215" s="26" t="n">
        <v>6</v>
      </c>
      <c r="E6215" s="26" t="n">
        <v>89.293868</v>
      </c>
      <c r="F6215" s="26" t="n">
        <v>24.2205</v>
      </c>
      <c r="G6215" s="20" t="n">
        <v>168965140</v>
      </c>
      <c r="H6215" s="20" t="n">
        <v>426</v>
      </c>
      <c r="I6215" s="20" t="inlineStr">
        <is>
          <t>P1</t>
        </is>
      </c>
      <c r="J6215" s="20" t="inlineStr">
        <is>
          <t>B1 2100 MHz (1)</t>
        </is>
      </c>
    </row>
    <row r="6216">
      <c r="A6216" s="27" t="n">
        <v>46161.68792753472</v>
      </c>
      <c r="B6216" s="28" t="n">
        <v>-106.1</v>
      </c>
      <c r="C6216" s="28" t="n">
        <v>-13.8</v>
      </c>
      <c r="D6216" s="28" t="n"/>
      <c r="E6216" s="28" t="n">
        <v>89.293868</v>
      </c>
      <c r="F6216" s="28" t="n">
        <v>24.2205</v>
      </c>
      <c r="G6216" s="22" t="n">
        <v>168965140</v>
      </c>
      <c r="H6216" s="22" t="n">
        <v>426</v>
      </c>
      <c r="I6216" s="22" t="inlineStr">
        <is>
          <t>P1</t>
        </is>
      </c>
      <c r="J6216" s="22" t="inlineStr">
        <is>
          <t>B1 2100 MHz (1)</t>
        </is>
      </c>
    </row>
    <row r="6217">
      <c r="A6217" s="25" t="n">
        <v>46161.68831527778</v>
      </c>
      <c r="B6217" s="26" t="n">
        <v>-107.7</v>
      </c>
      <c r="C6217" s="26" t="n">
        <v>-13</v>
      </c>
      <c r="D6217" s="26" t="n">
        <v>7.3</v>
      </c>
      <c r="E6217" s="26" t="n">
        <v>89.293868</v>
      </c>
      <c r="F6217" s="26" t="n">
        <v>24.2205</v>
      </c>
      <c r="G6217" s="20" t="n">
        <v>168965140</v>
      </c>
      <c r="H6217" s="20" t="n">
        <v>426</v>
      </c>
      <c r="I6217" s="20" t="inlineStr">
        <is>
          <t>P1</t>
        </is>
      </c>
      <c r="J6217" s="20" t="inlineStr">
        <is>
          <t>B1 2100 MHz (1)</t>
        </is>
      </c>
    </row>
    <row r="6218">
      <c r="A6218" s="27" t="n">
        <v>46161.68869237269</v>
      </c>
      <c r="B6218" s="28" t="n">
        <v>-100.9</v>
      </c>
      <c r="C6218" s="28" t="n">
        <v>-12</v>
      </c>
      <c r="D6218" s="28" t="n">
        <v>9.6</v>
      </c>
      <c r="E6218" s="28" t="n">
        <v>89.295303</v>
      </c>
      <c r="F6218" s="28" t="n">
        <v>24.221082</v>
      </c>
      <c r="G6218" s="22" t="n">
        <v>168965140</v>
      </c>
      <c r="H6218" s="22" t="n">
        <v>426</v>
      </c>
      <c r="I6218" s="22" t="inlineStr">
        <is>
          <t>P1</t>
        </is>
      </c>
      <c r="J6218" s="22" t="inlineStr">
        <is>
          <t>B1 2100 MHz (1)</t>
        </is>
      </c>
    </row>
    <row r="6219">
      <c r="A6219" s="25" t="n">
        <v>46161.68905347222</v>
      </c>
      <c r="B6219" s="26" t="n">
        <v>-104.3</v>
      </c>
      <c r="C6219" s="26" t="n">
        <v>-8.699999999999999</v>
      </c>
      <c r="D6219" s="26" t="n"/>
      <c r="E6219" s="26" t="n">
        <v>89.297617</v>
      </c>
      <c r="F6219" s="26" t="n">
        <v>24.222068</v>
      </c>
      <c r="G6219" s="20" t="n">
        <v>168999956</v>
      </c>
      <c r="H6219" s="20" t="n">
        <v>1399</v>
      </c>
      <c r="I6219" s="20" t="inlineStr">
        <is>
          <t>P1</t>
        </is>
      </c>
      <c r="J6219" s="20" t="inlineStr">
        <is>
          <t>B3 1800 MHz (3)</t>
        </is>
      </c>
    </row>
    <row r="6220">
      <c r="A6220" s="27" t="n">
        <v>46161.68944199074</v>
      </c>
      <c r="B6220" s="28" t="n">
        <v>-101.5</v>
      </c>
      <c r="C6220" s="28" t="n">
        <v>-9.6</v>
      </c>
      <c r="D6220" s="28" t="n">
        <v>12.1</v>
      </c>
      <c r="E6220" s="28" t="n">
        <v>89.298506</v>
      </c>
      <c r="F6220" s="28" t="n">
        <v>24.222448</v>
      </c>
      <c r="G6220" s="22" t="n">
        <v>168999950</v>
      </c>
      <c r="H6220" s="22" t="n">
        <v>426</v>
      </c>
      <c r="I6220" s="22" t="inlineStr">
        <is>
          <t>P1</t>
        </is>
      </c>
      <c r="J6220" s="22" t="inlineStr">
        <is>
          <t>B1 2100 MHz (1)</t>
        </is>
      </c>
    </row>
    <row r="6221">
      <c r="A6221" s="25" t="n">
        <v>46161.68979461805</v>
      </c>
      <c r="B6221" s="26" t="n">
        <v>-108.5</v>
      </c>
      <c r="C6221" s="26" t="n">
        <v>-8.4</v>
      </c>
      <c r="D6221" s="26" t="n">
        <v>9.5</v>
      </c>
      <c r="E6221" s="26" t="n">
        <v>89.299353</v>
      </c>
      <c r="F6221" s="26" t="n">
        <v>24.222632</v>
      </c>
      <c r="G6221" s="20" t="n">
        <v>168999950</v>
      </c>
      <c r="H6221" s="20" t="n">
        <v>1399</v>
      </c>
      <c r="I6221" s="20" t="inlineStr">
        <is>
          <t>P1</t>
        </is>
      </c>
      <c r="J6221" s="20" t="inlineStr">
        <is>
          <t>B3 1800 MHz (3)</t>
        </is>
      </c>
    </row>
    <row r="6222">
      <c r="A6222" s="27" t="n">
        <v>46161.69018946759</v>
      </c>
      <c r="B6222" s="28" t="n">
        <v>-108.4</v>
      </c>
      <c r="C6222" s="28" t="n">
        <v>-9.199999999999999</v>
      </c>
      <c r="D6222" s="28" t="n">
        <v>9.4</v>
      </c>
      <c r="E6222" s="28" t="n">
        <v>89.30098</v>
      </c>
      <c r="F6222" s="28" t="n">
        <v>24.22228</v>
      </c>
      <c r="G6222" s="22" t="n">
        <v>168999950</v>
      </c>
      <c r="H6222" s="22" t="n">
        <v>1399</v>
      </c>
      <c r="I6222" s="22" t="inlineStr">
        <is>
          <t>P1</t>
        </is>
      </c>
      <c r="J6222" s="22" t="inlineStr">
        <is>
          <t>B3 1800 MHz (3)</t>
        </is>
      </c>
    </row>
    <row r="6223">
      <c r="A6223" s="25" t="n">
        <v>46161.69057142361</v>
      </c>
      <c r="B6223" s="26" t="n">
        <v>-110</v>
      </c>
      <c r="C6223" s="26" t="n">
        <v>-9.4</v>
      </c>
      <c r="D6223" s="26" t="n"/>
      <c r="E6223" s="26" t="n">
        <v>89.301547</v>
      </c>
      <c r="F6223" s="26" t="n">
        <v>24.222448</v>
      </c>
      <c r="G6223" s="20" t="n">
        <v>168999950</v>
      </c>
      <c r="H6223" s="20" t="n">
        <v>426</v>
      </c>
      <c r="I6223" s="20" t="inlineStr">
        <is>
          <t>P1</t>
        </is>
      </c>
      <c r="J6223" s="20" t="inlineStr">
        <is>
          <t>B1 2100 MHz (1)</t>
        </is>
      </c>
    </row>
    <row r="6224">
      <c r="A6224" s="27" t="n">
        <v>46161.69090013889</v>
      </c>
      <c r="B6224" s="28" t="n">
        <v>-110.6</v>
      </c>
      <c r="C6224" s="28" t="n">
        <v>-10.4</v>
      </c>
      <c r="D6224" s="28" t="n"/>
      <c r="E6224" s="28" t="n">
        <v>89.301677</v>
      </c>
      <c r="F6224" s="28" t="n">
        <v>24.222808</v>
      </c>
      <c r="G6224" s="22" t="n">
        <v>168999950</v>
      </c>
      <c r="H6224" s="22" t="n">
        <v>426</v>
      </c>
      <c r="I6224" s="22" t="inlineStr">
        <is>
          <t>P1</t>
        </is>
      </c>
      <c r="J6224" s="22" t="inlineStr">
        <is>
          <t>B1 2100 MHz (1)</t>
        </is>
      </c>
    </row>
    <row r="6225">
      <c r="A6225" s="25" t="n">
        <v>46161.69121863426</v>
      </c>
      <c r="B6225" s="26" t="n">
        <v>-101.4</v>
      </c>
      <c r="C6225" s="26" t="n">
        <v>-8</v>
      </c>
      <c r="D6225" s="26" t="n">
        <v>15.8</v>
      </c>
      <c r="E6225" s="26" t="n">
        <v>89.30197800000001</v>
      </c>
      <c r="F6225" s="26" t="n">
        <v>24.222955</v>
      </c>
      <c r="G6225" s="20" t="n">
        <v>168999950</v>
      </c>
      <c r="H6225" s="20" t="n">
        <v>1399</v>
      </c>
      <c r="I6225" s="20" t="inlineStr">
        <is>
          <t>P1</t>
        </is>
      </c>
      <c r="J6225" s="20" t="inlineStr">
        <is>
          <t>B3 1800 MHz (3)</t>
        </is>
      </c>
    </row>
    <row r="6226">
      <c r="A6226" s="27" t="n">
        <v>46161.69153611111</v>
      </c>
      <c r="B6226" s="28" t="n">
        <v>-100.6</v>
      </c>
      <c r="C6226" s="28" t="n">
        <v>-7.2</v>
      </c>
      <c r="D6226" s="28" t="n">
        <v>16.7</v>
      </c>
      <c r="E6226" s="28" t="n">
        <v>89.302786</v>
      </c>
      <c r="F6226" s="28" t="n">
        <v>24.222742</v>
      </c>
      <c r="G6226" s="22" t="n">
        <v>168999950</v>
      </c>
      <c r="H6226" s="22" t="n">
        <v>1399</v>
      </c>
      <c r="I6226" s="22" t="inlineStr">
        <is>
          <t>P1</t>
        </is>
      </c>
      <c r="J6226" s="22" t="inlineStr">
        <is>
          <t>B3 1800 MHz (3)</t>
        </is>
      </c>
    </row>
    <row r="6227">
      <c r="A6227" s="25" t="n">
        <v>46161.69186030093</v>
      </c>
      <c r="B6227" s="26" t="n">
        <v>-105</v>
      </c>
      <c r="C6227" s="26" t="n">
        <v>-7.4</v>
      </c>
      <c r="D6227" s="26" t="n">
        <v>11.7</v>
      </c>
      <c r="E6227" s="26" t="n">
        <v>89.304456</v>
      </c>
      <c r="F6227" s="26" t="n">
        <v>24.222289</v>
      </c>
      <c r="G6227" s="20" t="n">
        <v>168999950</v>
      </c>
      <c r="H6227" s="20" t="n">
        <v>1399</v>
      </c>
      <c r="I6227" s="20" t="inlineStr">
        <is>
          <t>P1</t>
        </is>
      </c>
      <c r="J6227" s="20" t="inlineStr">
        <is>
          <t>B3 1800 MHz (3)</t>
        </is>
      </c>
    </row>
    <row r="6228">
      <c r="A6228" s="27" t="n">
        <v>46161.69223583333</v>
      </c>
      <c r="B6228" s="28" t="n">
        <v>-106.2</v>
      </c>
      <c r="C6228" s="28" t="n">
        <v>-8.6</v>
      </c>
      <c r="D6228" s="28" t="n">
        <v>4.7</v>
      </c>
      <c r="E6228" s="28" t="n">
        <v>89.308553</v>
      </c>
      <c r="F6228" s="28" t="n">
        <v>24.221098</v>
      </c>
      <c r="G6228" s="22" t="n">
        <v>168999950</v>
      </c>
      <c r="H6228" s="22" t="n">
        <v>1399</v>
      </c>
      <c r="I6228" s="22" t="inlineStr">
        <is>
          <t>P1</t>
        </is>
      </c>
      <c r="J6228" s="22" t="inlineStr">
        <is>
          <t>B3 1800 MHz (3)</t>
        </is>
      </c>
    </row>
    <row r="6229">
      <c r="A6229" s="25" t="n">
        <v>46161.69284731481</v>
      </c>
      <c r="B6229" s="26" t="n">
        <v>-114.2</v>
      </c>
      <c r="C6229" s="26" t="n">
        <v>-10.1</v>
      </c>
      <c r="D6229" s="26" t="n">
        <v>3</v>
      </c>
      <c r="E6229" s="26" t="n">
        <v>89.313822</v>
      </c>
      <c r="F6229" s="26" t="n">
        <v>24.218787</v>
      </c>
      <c r="G6229" s="20" t="n">
        <v>168966672</v>
      </c>
      <c r="H6229" s="20" t="n">
        <v>426</v>
      </c>
      <c r="I6229" s="20" t="inlineStr">
        <is>
          <t>P1</t>
        </is>
      </c>
      <c r="J6229" s="20" t="inlineStr">
        <is>
          <t>B1 2100 MHz (1)</t>
        </is>
      </c>
    </row>
    <row r="6230">
      <c r="A6230" s="27" t="n">
        <v>46161.69323386574</v>
      </c>
      <c r="B6230" s="28" t="n">
        <v>-109.1</v>
      </c>
      <c r="C6230" s="28" t="n">
        <v>-7.5</v>
      </c>
      <c r="D6230" s="28" t="n"/>
      <c r="E6230" s="28" t="n">
        <v>89.315865</v>
      </c>
      <c r="F6230" s="28" t="n">
        <v>24.218272</v>
      </c>
      <c r="G6230" s="22" t="n">
        <v>168966672</v>
      </c>
      <c r="H6230" s="22" t="n">
        <v>426</v>
      </c>
      <c r="I6230" s="22" t="inlineStr">
        <is>
          <t>P1</t>
        </is>
      </c>
      <c r="J6230" s="22" t="inlineStr">
        <is>
          <t>B1 2100 MHz (1)</t>
        </is>
      </c>
    </row>
    <row r="6231">
      <c r="A6231" s="25" t="n">
        <v>46161.69357663194</v>
      </c>
      <c r="B6231" s="26" t="n">
        <v>-108.1</v>
      </c>
      <c r="C6231" s="26" t="n">
        <v>-7.7</v>
      </c>
      <c r="D6231" s="26" t="n">
        <v>9.6</v>
      </c>
      <c r="E6231" s="26" t="n">
        <v>89.318455</v>
      </c>
      <c r="F6231" s="26" t="n">
        <v>24.21802</v>
      </c>
      <c r="G6231" s="20" t="n">
        <v>168966672</v>
      </c>
      <c r="H6231" s="20" t="n">
        <v>426</v>
      </c>
      <c r="I6231" s="20" t="inlineStr">
        <is>
          <t>P1</t>
        </is>
      </c>
      <c r="J6231" s="20" t="inlineStr">
        <is>
          <t>B1 2100 MHz (1)</t>
        </is>
      </c>
    </row>
    <row r="6232">
      <c r="A6232" s="27" t="n">
        <v>46161.69392871528</v>
      </c>
      <c r="B6232" s="28" t="n">
        <v>-117.4</v>
      </c>
      <c r="C6232" s="28" t="n">
        <v>-12.1</v>
      </c>
      <c r="D6232" s="28" t="n">
        <v>2.6</v>
      </c>
      <c r="E6232" s="28" t="n">
        <v>89.321048</v>
      </c>
      <c r="F6232" s="28" t="n">
        <v>24.216528</v>
      </c>
      <c r="G6232" s="22" t="n">
        <v>168966672</v>
      </c>
      <c r="H6232" s="22" t="n">
        <v>1399</v>
      </c>
      <c r="I6232" s="22" t="inlineStr">
        <is>
          <t>P1</t>
        </is>
      </c>
      <c r="J6232" s="22" t="inlineStr">
        <is>
          <t>B3 1800 MHz (3)</t>
        </is>
      </c>
    </row>
    <row r="6233">
      <c r="A6233" s="25" t="n">
        <v>46161.69477824074</v>
      </c>
      <c r="B6233" s="26" t="n">
        <v>-101.8</v>
      </c>
      <c r="C6233" s="26" t="n">
        <v>-9.1</v>
      </c>
      <c r="D6233" s="26" t="n">
        <v>7.6</v>
      </c>
      <c r="E6233" s="26" t="n">
        <v>89.328412</v>
      </c>
      <c r="F6233" s="26" t="n">
        <v>24.214427</v>
      </c>
      <c r="G6233" s="20" t="n">
        <v>168997391</v>
      </c>
      <c r="H6233" s="20" t="n">
        <v>1399</v>
      </c>
      <c r="I6233" s="20" t="inlineStr">
        <is>
          <t>P1</t>
        </is>
      </c>
      <c r="J6233" s="20" t="inlineStr">
        <is>
          <t>B3 1800 MHz (3)</t>
        </is>
      </c>
    </row>
    <row r="6234">
      <c r="A6234" s="27" t="n">
        <v>46161.69566013889</v>
      </c>
      <c r="B6234" s="28" t="n">
        <v>-119.7</v>
      </c>
      <c r="C6234" s="28" t="n">
        <v>-13.2</v>
      </c>
      <c r="D6234" s="28" t="n"/>
      <c r="E6234" s="28" t="n">
        <v>89.33750499999999</v>
      </c>
      <c r="F6234" s="28" t="n">
        <v>24.212718</v>
      </c>
      <c r="G6234" s="22" t="n">
        <v>168967440</v>
      </c>
      <c r="H6234" s="22" t="n">
        <v>426</v>
      </c>
      <c r="I6234" s="22" t="inlineStr">
        <is>
          <t>P1</t>
        </is>
      </c>
      <c r="J6234" s="22" t="inlineStr">
        <is>
          <t>B1 2100 MHz (1)</t>
        </is>
      </c>
    </row>
    <row r="6235">
      <c r="A6235" s="25" t="n">
        <v>46161.69670456019</v>
      </c>
      <c r="B6235" s="26" t="n">
        <v>-104.5</v>
      </c>
      <c r="C6235" s="26" t="n">
        <v>-10.8</v>
      </c>
      <c r="D6235" s="26" t="n">
        <v>3</v>
      </c>
      <c r="E6235" s="26" t="n">
        <v>89.34737199999999</v>
      </c>
      <c r="F6235" s="26" t="n">
        <v>24.211938</v>
      </c>
      <c r="G6235" s="20" t="n">
        <v>168966670</v>
      </c>
      <c r="H6235" s="20" t="n">
        <v>1399</v>
      </c>
      <c r="I6235" s="20" t="inlineStr">
        <is>
          <t>P1</t>
        </is>
      </c>
      <c r="J6235" s="20" t="inlineStr">
        <is>
          <t>B3 1800 MHz (3)</t>
        </is>
      </c>
    </row>
    <row r="6236">
      <c r="A6236" s="27" t="n">
        <v>46161.69713215277</v>
      </c>
      <c r="B6236" s="28" t="n">
        <v>-113.4</v>
      </c>
      <c r="C6236" s="28" t="n">
        <v>-9.699999999999999</v>
      </c>
      <c r="D6236" s="28" t="n">
        <v>3.3</v>
      </c>
      <c r="E6236" s="28" t="n">
        <v>89.350942</v>
      </c>
      <c r="F6236" s="28" t="n">
        <v>24.209503</v>
      </c>
      <c r="G6236" s="22" t="n">
        <v>168967440</v>
      </c>
      <c r="H6236" s="22" t="n">
        <v>426</v>
      </c>
      <c r="I6236" s="22" t="inlineStr">
        <is>
          <t>P1</t>
        </is>
      </c>
      <c r="J6236" s="22" t="inlineStr">
        <is>
          <t>B1 2100 MHz (1)</t>
        </is>
      </c>
    </row>
    <row r="6237">
      <c r="A6237" s="25" t="n">
        <v>46161.69749420139</v>
      </c>
      <c r="B6237" s="26" t="n">
        <v>-104.9</v>
      </c>
      <c r="C6237" s="26" t="n">
        <v>-9</v>
      </c>
      <c r="D6237" s="26" t="n">
        <v>6.2</v>
      </c>
      <c r="E6237" s="26" t="n">
        <v>89.353235</v>
      </c>
      <c r="F6237" s="26" t="n">
        <v>24.207667</v>
      </c>
      <c r="G6237" s="20" t="n">
        <v>168966670</v>
      </c>
      <c r="H6237" s="20" t="n">
        <v>1399</v>
      </c>
      <c r="I6237" s="20" t="inlineStr">
        <is>
          <t>P1</t>
        </is>
      </c>
      <c r="J6237" s="20" t="inlineStr">
        <is>
          <t>B3 1800 MHz (3)</t>
        </is>
      </c>
    </row>
    <row r="6238">
      <c r="A6238" s="27" t="n">
        <v>46161.6982290625</v>
      </c>
      <c r="B6238" s="28" t="n">
        <v>-112.4</v>
      </c>
      <c r="C6238" s="28" t="n">
        <v>-14.9</v>
      </c>
      <c r="D6238" s="28" t="n">
        <v>-3</v>
      </c>
      <c r="E6238" s="28" t="n">
        <v>89.35877499999999</v>
      </c>
      <c r="F6238" s="28" t="n">
        <v>24.201273</v>
      </c>
      <c r="G6238" s="22" t="n">
        <v>168967440</v>
      </c>
      <c r="H6238" s="22" t="n">
        <v>1399</v>
      </c>
      <c r="I6238" s="22" t="inlineStr">
        <is>
          <t>P1</t>
        </is>
      </c>
      <c r="J6238" s="22" t="inlineStr">
        <is>
          <t>B3 1800 MHz (3)</t>
        </is>
      </c>
    </row>
    <row r="6239">
      <c r="A6239" s="25" t="n">
        <v>46161.69878194445</v>
      </c>
      <c r="B6239" s="26" t="n">
        <v>-115.3</v>
      </c>
      <c r="C6239" s="26" t="n">
        <v>-11.6</v>
      </c>
      <c r="D6239" s="26" t="n">
        <v>1.1</v>
      </c>
      <c r="E6239" s="26" t="n">
        <v>89.362876</v>
      </c>
      <c r="F6239" s="26" t="n">
        <v>24.196389</v>
      </c>
      <c r="G6239" s="20" t="n">
        <v>168966670</v>
      </c>
      <c r="H6239" s="20" t="n">
        <v>1399</v>
      </c>
      <c r="I6239" s="20" t="inlineStr">
        <is>
          <t>P1</t>
        </is>
      </c>
      <c r="J6239" s="20" t="inlineStr">
        <is>
          <t>B3 1800 MHz (3)</t>
        </is>
      </c>
    </row>
    <row r="6240">
      <c r="A6240" s="27" t="n">
        <v>46161.69960826389</v>
      </c>
      <c r="B6240" s="28" t="n">
        <v>-123.9</v>
      </c>
      <c r="C6240" s="28" t="n">
        <v>-23.2</v>
      </c>
      <c r="D6240" s="28" t="n">
        <v>-10.1</v>
      </c>
      <c r="E6240" s="28" t="n">
        <v>89.37075299999999</v>
      </c>
      <c r="F6240" s="28" t="n">
        <v>24.192078</v>
      </c>
      <c r="G6240" s="22" t="n">
        <v>168967446</v>
      </c>
      <c r="H6240" s="22" t="n">
        <v>1399</v>
      </c>
      <c r="I6240" s="22" t="inlineStr">
        <is>
          <t>P1</t>
        </is>
      </c>
      <c r="J6240" s="22" t="inlineStr">
        <is>
          <t>B3 1800 MHz (3)</t>
        </is>
      </c>
    </row>
    <row r="6241">
      <c r="A6241" s="25" t="n">
        <v>46161.69999599537</v>
      </c>
      <c r="B6241" s="26" t="n">
        <v>-104.8</v>
      </c>
      <c r="C6241" s="26" t="n">
        <v>-10.2</v>
      </c>
      <c r="D6241" s="26" t="n">
        <v>2.9</v>
      </c>
      <c r="E6241" s="26" t="n">
        <v>89.375794</v>
      </c>
      <c r="F6241" s="26" t="n">
        <v>24.191342</v>
      </c>
      <c r="G6241" s="20" t="n">
        <v>168964880</v>
      </c>
      <c r="H6241" s="20" t="n">
        <v>1399</v>
      </c>
      <c r="I6241" s="20" t="inlineStr">
        <is>
          <t>P1</t>
        </is>
      </c>
      <c r="J6241" s="20" t="inlineStr">
        <is>
          <t>B3 1800 MHz (3)</t>
        </is>
      </c>
    </row>
    <row r="6242">
      <c r="A6242" s="27" t="n">
        <v>46161.70034686343</v>
      </c>
      <c r="B6242" s="28" t="n">
        <v>-110.1</v>
      </c>
      <c r="C6242" s="28" t="n">
        <v>-14.8</v>
      </c>
      <c r="D6242" s="28" t="n">
        <v>-4.1</v>
      </c>
      <c r="E6242" s="28" t="n">
        <v>89.380315</v>
      </c>
      <c r="F6242" s="28" t="n">
        <v>24.191078</v>
      </c>
      <c r="G6242" s="22" t="n">
        <v>168964880</v>
      </c>
      <c r="H6242" s="22" t="n">
        <v>1399</v>
      </c>
      <c r="I6242" s="22" t="inlineStr">
        <is>
          <t>P1</t>
        </is>
      </c>
      <c r="J6242" s="22" t="inlineStr">
        <is>
          <t>B3 1800 MHz (3)</t>
        </is>
      </c>
    </row>
    <row r="6243">
      <c r="A6243" s="25" t="n">
        <v>46161.70070033565</v>
      </c>
      <c r="B6243" s="26" t="n">
        <v>-116.4</v>
      </c>
      <c r="C6243" s="26" t="n">
        <v>-13</v>
      </c>
      <c r="D6243" s="26" t="n">
        <v>-1.3</v>
      </c>
      <c r="E6243" s="26" t="n">
        <v>89.384005</v>
      </c>
      <c r="F6243" s="26" t="n">
        <v>24.188665</v>
      </c>
      <c r="G6243" s="20" t="n">
        <v>168964880</v>
      </c>
      <c r="H6243" s="20" t="n">
        <v>1399</v>
      </c>
      <c r="I6243" s="20" t="inlineStr">
        <is>
          <t>P1</t>
        </is>
      </c>
      <c r="J6243" s="20" t="inlineStr">
        <is>
          <t>B3 1800 MHz (3)</t>
        </is>
      </c>
    </row>
    <row r="6244">
      <c r="A6244" s="27" t="n">
        <v>46161.70118645833</v>
      </c>
      <c r="B6244" s="28" t="n">
        <v>-93.8</v>
      </c>
      <c r="C6244" s="28" t="n">
        <v>-6.2</v>
      </c>
      <c r="D6244" s="28" t="n">
        <v>16.9</v>
      </c>
      <c r="E6244" s="28" t="n">
        <v>89.38826</v>
      </c>
      <c r="F6244" s="28" t="n">
        <v>24.184673</v>
      </c>
      <c r="G6244" s="22" t="n">
        <v>168964880</v>
      </c>
      <c r="H6244" s="22" t="n">
        <v>426</v>
      </c>
      <c r="I6244" s="22" t="inlineStr">
        <is>
          <t>P1</t>
        </is>
      </c>
      <c r="J6244" s="22" t="inlineStr">
        <is>
          <t>B1 2100 MHz (1)</t>
        </is>
      </c>
    </row>
    <row r="6245">
      <c r="A6245" s="25" t="n">
        <v>46161.70164697916</v>
      </c>
      <c r="B6245" s="26" t="n">
        <v>-81.3</v>
      </c>
      <c r="C6245" s="26" t="n">
        <v>-8</v>
      </c>
      <c r="D6245" s="26" t="n">
        <v>10.3</v>
      </c>
      <c r="E6245" s="26" t="n">
        <v>89.39167500000001</v>
      </c>
      <c r="F6245" s="26" t="n">
        <v>24.18228</v>
      </c>
      <c r="G6245" s="20" t="n">
        <v>168964880</v>
      </c>
      <c r="H6245" s="20" t="n">
        <v>1399</v>
      </c>
      <c r="I6245" s="20" t="inlineStr">
        <is>
          <t>P1</t>
        </is>
      </c>
      <c r="J6245" s="20" t="inlineStr">
        <is>
          <t>B3 1800 MHz (3)</t>
        </is>
      </c>
    </row>
    <row r="6246">
      <c r="A6246" s="27" t="n">
        <v>46161.70202277778</v>
      </c>
      <c r="B6246" s="28" t="n">
        <v>-105.5</v>
      </c>
      <c r="C6246" s="28" t="n">
        <v>-10.3</v>
      </c>
      <c r="D6246" s="28" t="n"/>
      <c r="E6246" s="28" t="n">
        <v>89.393525</v>
      </c>
      <c r="F6246" s="28" t="n">
        <v>24.18177</v>
      </c>
      <c r="G6246" s="22" t="n">
        <v>168964879</v>
      </c>
      <c r="H6246" s="22" t="n">
        <v>426</v>
      </c>
      <c r="I6246" s="22" t="inlineStr">
        <is>
          <t>P1</t>
        </is>
      </c>
      <c r="J6246" s="22" t="inlineStr">
        <is>
          <t>B1 2100 MHz (1)</t>
        </is>
      </c>
    </row>
    <row r="6247">
      <c r="A6247" s="25" t="n">
        <v>46161.70232388889</v>
      </c>
      <c r="B6247" s="26" t="n">
        <v>-89.5</v>
      </c>
      <c r="C6247" s="26" t="n">
        <v>-6.9</v>
      </c>
      <c r="D6247" s="26" t="n">
        <v>16.2</v>
      </c>
      <c r="E6247" s="26" t="n">
        <v>89.396824</v>
      </c>
      <c r="F6247" s="26" t="n">
        <v>24.180956</v>
      </c>
      <c r="G6247" s="20" t="n">
        <v>168964878</v>
      </c>
      <c r="H6247" s="20" t="n">
        <v>1399</v>
      </c>
      <c r="I6247" s="20" t="inlineStr">
        <is>
          <t>P1</t>
        </is>
      </c>
      <c r="J6247" s="20" t="inlineStr">
        <is>
          <t>B3 1800 MHz (3)</t>
        </is>
      </c>
    </row>
    <row r="6248">
      <c r="A6248" s="27" t="n">
        <v>46161.70283380787</v>
      </c>
      <c r="B6248" s="28" t="n">
        <v>-112.9</v>
      </c>
      <c r="C6248" s="28" t="n">
        <v>-8.5</v>
      </c>
      <c r="D6248" s="28" t="n">
        <v>5.5</v>
      </c>
      <c r="E6248" s="28" t="n">
        <v>89.40190200000001</v>
      </c>
      <c r="F6248" s="28" t="n">
        <v>24.179943</v>
      </c>
      <c r="G6248" s="22" t="n">
        <v>168964878</v>
      </c>
      <c r="H6248" s="22" t="n">
        <v>1399</v>
      </c>
      <c r="I6248" s="22" t="inlineStr">
        <is>
          <t>P1</t>
        </is>
      </c>
      <c r="J6248" s="22" t="inlineStr">
        <is>
          <t>B3 1800 MHz (3)</t>
        </is>
      </c>
    </row>
    <row r="6249">
      <c r="A6249" s="25" t="n">
        <v>46161.70326959491</v>
      </c>
      <c r="B6249" s="26" t="n">
        <v>-104.5</v>
      </c>
      <c r="C6249" s="26" t="n">
        <v>-7.1</v>
      </c>
      <c r="D6249" s="26" t="n">
        <v>7.9</v>
      </c>
      <c r="E6249" s="26" t="n">
        <v>89.40517800000001</v>
      </c>
      <c r="F6249" s="26" t="n">
        <v>24.178742</v>
      </c>
      <c r="G6249" s="20" t="n">
        <v>169009680</v>
      </c>
      <c r="H6249" s="20" t="n">
        <v>1399</v>
      </c>
      <c r="I6249" s="20" t="inlineStr">
        <is>
          <t>P1</t>
        </is>
      </c>
      <c r="J6249" s="20" t="inlineStr">
        <is>
          <t>B3 1800 MHz (3)</t>
        </is>
      </c>
    </row>
    <row r="6250">
      <c r="A6250" s="27" t="n">
        <v>46161.70405456018</v>
      </c>
      <c r="B6250" s="28" t="n">
        <v>-80.40000000000001</v>
      </c>
      <c r="C6250" s="28" t="n">
        <v>-8.4</v>
      </c>
      <c r="D6250" s="28" t="n">
        <v>27.5</v>
      </c>
      <c r="E6250" s="28" t="n">
        <v>89.412085</v>
      </c>
      <c r="F6250" s="28" t="n">
        <v>24.17549</v>
      </c>
      <c r="G6250" s="22" t="n">
        <v>169009679</v>
      </c>
      <c r="H6250" s="22" t="n">
        <v>1399</v>
      </c>
      <c r="I6250" s="22" t="inlineStr">
        <is>
          <t>P1</t>
        </is>
      </c>
      <c r="J6250" s="22" t="inlineStr">
        <is>
          <t>B3 1800 MHz (3)</t>
        </is>
      </c>
    </row>
    <row r="6251">
      <c r="A6251" s="25" t="n">
        <v>46161.70485267361</v>
      </c>
      <c r="B6251" s="26" t="n">
        <v>-86.09999999999999</v>
      </c>
      <c r="C6251" s="26" t="n">
        <v>-8.699999999999999</v>
      </c>
      <c r="D6251" s="26" t="n">
        <v>6.7</v>
      </c>
      <c r="E6251" s="26" t="n">
        <v>89.417142</v>
      </c>
      <c r="F6251" s="26" t="n">
        <v>24.173002</v>
      </c>
      <c r="G6251" s="20" t="n">
        <v>169009678</v>
      </c>
      <c r="H6251" s="20" t="n">
        <v>1399</v>
      </c>
      <c r="I6251" s="20" t="inlineStr">
        <is>
          <t>P1</t>
        </is>
      </c>
      <c r="J6251" s="20" t="inlineStr">
        <is>
          <t>B3 1800 MHz (3)</t>
        </is>
      </c>
    </row>
    <row r="6252">
      <c r="A6252" s="27" t="n">
        <v>46161.70656403935</v>
      </c>
      <c r="B6252" s="28" t="n">
        <v>-103.3</v>
      </c>
      <c r="C6252" s="28" t="n">
        <v>-13.7</v>
      </c>
      <c r="D6252" s="28" t="n">
        <v>1.5</v>
      </c>
      <c r="E6252" s="28" t="n">
        <v>89.425082</v>
      </c>
      <c r="F6252" s="28" t="n">
        <v>24.16989</v>
      </c>
      <c r="G6252" s="22" t="n">
        <v>169009678</v>
      </c>
      <c r="H6252" s="22" t="n">
        <v>1399</v>
      </c>
      <c r="I6252" s="22" t="inlineStr">
        <is>
          <t>P1</t>
        </is>
      </c>
      <c r="J6252" s="22" t="inlineStr">
        <is>
          <t>B3 1800 MHz (3)</t>
        </is>
      </c>
    </row>
    <row r="6253">
      <c r="A6253" s="25" t="n">
        <v>46161.70732805556</v>
      </c>
      <c r="B6253" s="26" t="n">
        <v>-120.1</v>
      </c>
      <c r="C6253" s="26" t="n">
        <v>-14.7</v>
      </c>
      <c r="D6253" s="26" t="n"/>
      <c r="E6253" s="26" t="n">
        <v>89.43027499999999</v>
      </c>
      <c r="F6253" s="26" t="n">
        <v>24.165207</v>
      </c>
      <c r="G6253" s="20" t="n">
        <v>168967952</v>
      </c>
      <c r="H6253" s="20" t="n">
        <v>426</v>
      </c>
      <c r="I6253" s="20" t="inlineStr">
        <is>
          <t>P1</t>
        </is>
      </c>
      <c r="J6253" s="20" t="inlineStr">
        <is>
          <t>B1 2100 MHz (1)</t>
        </is>
      </c>
    </row>
    <row r="6254">
      <c r="A6254" s="27" t="n">
        <v>46161.70836053241</v>
      </c>
      <c r="B6254" s="28" t="n">
        <v>-119.1</v>
      </c>
      <c r="C6254" s="28" t="n">
        <v>-16.5</v>
      </c>
      <c r="D6254" s="28" t="n">
        <v>-4.3</v>
      </c>
      <c r="E6254" s="28" t="n">
        <v>89.438283</v>
      </c>
      <c r="F6254" s="28" t="n">
        <v>24.162053</v>
      </c>
      <c r="G6254" s="22" t="n">
        <v>168967952</v>
      </c>
      <c r="H6254" s="22" t="n">
        <v>426</v>
      </c>
      <c r="I6254" s="22" t="inlineStr">
        <is>
          <t>P1</t>
        </is>
      </c>
      <c r="J6254" s="22" t="inlineStr">
        <is>
          <t>B1 2100 MHz (1)</t>
        </is>
      </c>
    </row>
    <row r="6255">
      <c r="A6255" s="25" t="n">
        <v>46161.70883917824</v>
      </c>
      <c r="B6255" s="26" t="n">
        <v>-99.3</v>
      </c>
      <c r="C6255" s="26" t="n">
        <v>-7.9</v>
      </c>
      <c r="D6255" s="26" t="n"/>
      <c r="E6255" s="26" t="n">
        <v>89.44172500000001</v>
      </c>
      <c r="F6255" s="26" t="n">
        <v>24.158095</v>
      </c>
      <c r="G6255" s="20" t="n">
        <v>168967952</v>
      </c>
      <c r="H6255" s="20" t="n">
        <v>426</v>
      </c>
      <c r="I6255" s="20" t="inlineStr">
        <is>
          <t>P1</t>
        </is>
      </c>
      <c r="J6255" s="20" t="inlineStr">
        <is>
          <t>B1 2100 MHz (1)</t>
        </is>
      </c>
    </row>
    <row r="6256">
      <c r="A6256" s="27" t="n">
        <v>46161.70916253472</v>
      </c>
      <c r="B6256" s="28" t="n">
        <v>-114.4</v>
      </c>
      <c r="C6256" s="28" t="n">
        <v>-9.699999999999999</v>
      </c>
      <c r="D6256" s="28" t="n"/>
      <c r="E6256" s="28" t="n">
        <v>89.44433600000001</v>
      </c>
      <c r="F6256" s="28" t="n">
        <v>24.155685</v>
      </c>
      <c r="G6256" s="22" t="n">
        <v>168967952</v>
      </c>
      <c r="H6256" s="22" t="n">
        <v>426</v>
      </c>
      <c r="I6256" s="22" t="inlineStr">
        <is>
          <t>P1</t>
        </is>
      </c>
      <c r="J6256" s="22" t="inlineStr">
        <is>
          <t>B1 2100 MHz (1)</t>
        </is>
      </c>
    </row>
    <row r="6257">
      <c r="A6257" s="25" t="n">
        <v>46161.70956862268</v>
      </c>
      <c r="B6257" s="26" t="n">
        <v>-102.9</v>
      </c>
      <c r="C6257" s="26" t="n">
        <v>-8.699999999999999</v>
      </c>
      <c r="D6257" s="26" t="n">
        <v>11.5</v>
      </c>
      <c r="E6257" s="26" t="n">
        <v>89.446977</v>
      </c>
      <c r="F6257" s="26" t="n">
        <v>24.155435</v>
      </c>
      <c r="G6257" s="20" t="n">
        <v>168967951</v>
      </c>
      <c r="H6257" s="20" t="n">
        <v>1399</v>
      </c>
      <c r="I6257" s="20" t="inlineStr">
        <is>
          <t>P1</t>
        </is>
      </c>
      <c r="J6257" s="20" t="inlineStr">
        <is>
          <t>B3 1800 MHz (3)</t>
        </is>
      </c>
    </row>
    <row r="6258">
      <c r="A6258" s="27" t="n">
        <v>46161.70996581019</v>
      </c>
      <c r="B6258" s="28" t="n">
        <v>-101.2</v>
      </c>
      <c r="C6258" s="28" t="n">
        <v>-6.7</v>
      </c>
      <c r="D6258" s="28" t="n">
        <v>14.1</v>
      </c>
      <c r="E6258" s="28" t="n">
        <v>89.44982299999999</v>
      </c>
      <c r="F6258" s="28" t="n">
        <v>24.155575</v>
      </c>
      <c r="G6258" s="22" t="n"/>
      <c r="H6258" s="22" t="n">
        <v>426</v>
      </c>
      <c r="I6258" s="22" t="inlineStr">
        <is>
          <t>P1</t>
        </is>
      </c>
      <c r="J6258" s="22" t="inlineStr">
        <is>
          <t>B1 2100 MHz (1)</t>
        </is>
      </c>
    </row>
    <row r="6259">
      <c r="A6259" s="25" t="n">
        <v>46161.71034953704</v>
      </c>
      <c r="B6259" s="26" t="n">
        <v>-112.6</v>
      </c>
      <c r="C6259" s="26" t="n">
        <v>-12.1</v>
      </c>
      <c r="D6259" s="26" t="n"/>
      <c r="E6259" s="26" t="n">
        <v>89.45413000000001</v>
      </c>
      <c r="F6259" s="26" t="n">
        <v>24.156073</v>
      </c>
      <c r="G6259" s="20" t="n"/>
      <c r="H6259" s="20" t="n">
        <v>1399</v>
      </c>
      <c r="I6259" s="20" t="inlineStr">
        <is>
          <t>P1</t>
        </is>
      </c>
      <c r="J6259" s="20" t="inlineStr">
        <is>
          <t>B3 1800 MHz (3)</t>
        </is>
      </c>
    </row>
    <row r="6260">
      <c r="A6260" s="27" t="n">
        <v>46161.71105512731</v>
      </c>
      <c r="B6260" s="28" t="n">
        <v>-118.1</v>
      </c>
      <c r="C6260" s="28" t="n">
        <v>-11.4</v>
      </c>
      <c r="D6260" s="28" t="n"/>
      <c r="E6260" s="28" t="n">
        <v>89.457947</v>
      </c>
      <c r="F6260" s="28" t="n">
        <v>24.160677</v>
      </c>
      <c r="G6260" s="22" t="n"/>
      <c r="H6260" s="22" t="n">
        <v>1399</v>
      </c>
      <c r="I6260" s="22" t="inlineStr">
        <is>
          <t>P1</t>
        </is>
      </c>
      <c r="J6260" s="22" t="inlineStr">
        <is>
          <t>B3 1800 MHz (3)</t>
        </is>
      </c>
    </row>
    <row r="6261">
      <c r="A6261" s="25" t="n">
        <v>46161.71181944444</v>
      </c>
      <c r="B6261" s="26" t="n">
        <v>-90.09999999999999</v>
      </c>
      <c r="C6261" s="26" t="n">
        <v>-6.4</v>
      </c>
      <c r="D6261" s="26" t="n">
        <v>14.4</v>
      </c>
      <c r="E6261" s="26" t="n">
        <v>89.46337699999999</v>
      </c>
      <c r="F6261" s="26" t="n">
        <v>24.15971</v>
      </c>
      <c r="G6261" s="20" t="n">
        <v>169000975</v>
      </c>
      <c r="H6261" s="20" t="n">
        <v>1399</v>
      </c>
      <c r="I6261" s="20" t="inlineStr">
        <is>
          <t>P1</t>
        </is>
      </c>
      <c r="J6261" s="20" t="inlineStr">
        <is>
          <t>B3 1800 MHz (3)</t>
        </is>
      </c>
    </row>
    <row r="6262">
      <c r="A6262" s="27" t="n">
        <v>46161.71223297454</v>
      </c>
      <c r="B6262" s="28" t="n">
        <v>-100.9</v>
      </c>
      <c r="C6262" s="28" t="n">
        <v>-11.4</v>
      </c>
      <c r="D6262" s="28" t="n">
        <v>0.1</v>
      </c>
      <c r="E6262" s="28" t="n">
        <v>89.46775100000001</v>
      </c>
      <c r="F6262" s="28" t="n">
        <v>24.158504</v>
      </c>
      <c r="G6262" s="22" t="n">
        <v>168968720</v>
      </c>
      <c r="H6262" s="22" t="n">
        <v>1399</v>
      </c>
      <c r="I6262" s="22" t="inlineStr">
        <is>
          <t>P1</t>
        </is>
      </c>
      <c r="J6262" s="22" t="inlineStr">
        <is>
          <t>B3 1800 MHz (3)</t>
        </is>
      </c>
    </row>
    <row r="6263">
      <c r="A6263" s="25" t="n">
        <v>46161.71353445602</v>
      </c>
      <c r="B6263" s="26" t="n">
        <v>-102.8</v>
      </c>
      <c r="C6263" s="26" t="n">
        <v>-11.5</v>
      </c>
      <c r="D6263" s="26" t="n">
        <v>5.3</v>
      </c>
      <c r="E6263" s="26" t="n">
        <v>89.469775</v>
      </c>
      <c r="F6263" s="26" t="n">
        <v>24.158328</v>
      </c>
      <c r="G6263" s="20" t="n">
        <v>169000975</v>
      </c>
      <c r="H6263" s="20" t="n">
        <v>1399</v>
      </c>
      <c r="I6263" s="20" t="inlineStr">
        <is>
          <t>P1</t>
        </is>
      </c>
      <c r="J6263" s="20" t="inlineStr">
        <is>
          <t>B3 1800 MHz (3)</t>
        </is>
      </c>
    </row>
    <row r="6264">
      <c r="A6264" s="27" t="n">
        <v>46161.7140219213</v>
      </c>
      <c r="B6264" s="28" t="n">
        <v>-104.2</v>
      </c>
      <c r="C6264" s="28" t="n">
        <v>-8.199999999999999</v>
      </c>
      <c r="D6264" s="28" t="n">
        <v>7.5</v>
      </c>
      <c r="E6264" s="28" t="n">
        <v>89.471942</v>
      </c>
      <c r="F6264" s="28" t="n">
        <v>24.15766</v>
      </c>
      <c r="G6264" s="22" t="n">
        <v>168968720</v>
      </c>
      <c r="H6264" s="22" t="n">
        <v>1399</v>
      </c>
      <c r="I6264" s="22" t="inlineStr">
        <is>
          <t>P1</t>
        </is>
      </c>
      <c r="J6264" s="22" t="inlineStr">
        <is>
          <t>B3 1800 MHz (3)</t>
        </is>
      </c>
    </row>
    <row r="6265">
      <c r="A6265" s="25" t="n">
        <v>46161.71484422454</v>
      </c>
      <c r="B6265" s="26" t="n">
        <v>-108.1</v>
      </c>
      <c r="C6265" s="26" t="n">
        <v>-8.9</v>
      </c>
      <c r="D6265" s="26" t="n"/>
      <c r="E6265" s="26" t="n">
        <v>89.481025</v>
      </c>
      <c r="F6265" s="26" t="n">
        <v>24.156027</v>
      </c>
      <c r="G6265" s="20" t="n">
        <v>168968720</v>
      </c>
      <c r="H6265" s="20" t="n">
        <v>426</v>
      </c>
      <c r="I6265" s="20" t="inlineStr">
        <is>
          <t>P1</t>
        </is>
      </c>
      <c r="J6265" s="20" t="inlineStr">
        <is>
          <t>B1 2100 MHz (1)</t>
        </is>
      </c>
    </row>
    <row r="6266">
      <c r="A6266" s="27" t="n">
        <v>46161.71519739583</v>
      </c>
      <c r="B6266" s="28" t="n">
        <v>-105.3</v>
      </c>
      <c r="C6266" s="28" t="n">
        <v>-11.8</v>
      </c>
      <c r="D6266" s="28" t="n">
        <v>2.7</v>
      </c>
      <c r="E6266" s="28" t="n">
        <v>89.482512</v>
      </c>
      <c r="F6266" s="28" t="n">
        <v>24.15565</v>
      </c>
      <c r="G6266" s="22" t="n">
        <v>168968720</v>
      </c>
      <c r="H6266" s="22" t="n">
        <v>426</v>
      </c>
      <c r="I6266" s="22" t="inlineStr">
        <is>
          <t>P1</t>
        </is>
      </c>
      <c r="J6266" s="22" t="inlineStr">
        <is>
          <t>B1 2100 MHz (1)</t>
        </is>
      </c>
    </row>
    <row r="6267">
      <c r="A6267" s="25" t="n">
        <v>46161.71556927083</v>
      </c>
      <c r="B6267" s="26" t="n">
        <v>-105.6</v>
      </c>
      <c r="C6267" s="26" t="n">
        <v>-11.6</v>
      </c>
      <c r="D6267" s="26" t="n">
        <v>2.8</v>
      </c>
      <c r="E6267" s="26" t="n">
        <v>89.482512</v>
      </c>
      <c r="F6267" s="26" t="n">
        <v>24.15565</v>
      </c>
      <c r="G6267" s="20" t="n">
        <v>168968720</v>
      </c>
      <c r="H6267" s="20" t="n">
        <v>426</v>
      </c>
      <c r="I6267" s="20" t="inlineStr">
        <is>
          <t>P1</t>
        </is>
      </c>
      <c r="J6267" s="20" t="inlineStr">
        <is>
          <t>B1 2100 MHz (1)</t>
        </is>
      </c>
    </row>
    <row r="6268">
      <c r="A6268" s="27" t="n">
        <v>46161.71598111111</v>
      </c>
      <c r="B6268" s="28" t="n">
        <v>-99.09999999999999</v>
      </c>
      <c r="C6268" s="28" t="n">
        <v>-9.300000000000001</v>
      </c>
      <c r="D6268" s="28" t="n">
        <v>9.199999999999999</v>
      </c>
      <c r="E6268" s="28" t="n">
        <v>89.482512</v>
      </c>
      <c r="F6268" s="28" t="n">
        <v>24.15565</v>
      </c>
      <c r="G6268" s="22" t="n">
        <v>168968720</v>
      </c>
      <c r="H6268" s="22" t="n">
        <v>1399</v>
      </c>
      <c r="I6268" s="22" t="inlineStr">
        <is>
          <t>P1</t>
        </is>
      </c>
      <c r="J6268" s="22" t="inlineStr">
        <is>
          <t>B3 1800 MHz (3)</t>
        </is>
      </c>
    </row>
    <row r="6269">
      <c r="A6269" s="25" t="n">
        <v>46161.71635451389</v>
      </c>
      <c r="B6269" s="26" t="n">
        <v>-99.2</v>
      </c>
      <c r="C6269" s="26" t="n">
        <v>-9.5</v>
      </c>
      <c r="D6269" s="26" t="n">
        <v>7.8</v>
      </c>
      <c r="E6269" s="26" t="n">
        <v>89.482512</v>
      </c>
      <c r="F6269" s="26" t="n">
        <v>24.15565</v>
      </c>
      <c r="G6269" s="20" t="n">
        <v>168968720</v>
      </c>
      <c r="H6269" s="20" t="n">
        <v>1399</v>
      </c>
      <c r="I6269" s="20" t="inlineStr">
        <is>
          <t>P1</t>
        </is>
      </c>
      <c r="J6269" s="20" t="inlineStr">
        <is>
          <t>B3 1800 MHz (3)</t>
        </is>
      </c>
    </row>
    <row r="6270">
      <c r="A6270" s="27" t="n">
        <v>46161.71685304398</v>
      </c>
      <c r="B6270" s="28" t="n">
        <v>-99.09999999999999</v>
      </c>
      <c r="C6270" s="28" t="n">
        <v>-8.9</v>
      </c>
      <c r="D6270" s="28" t="n">
        <v>9.1</v>
      </c>
      <c r="E6270" s="28" t="n">
        <v>89.482512</v>
      </c>
      <c r="F6270" s="28" t="n">
        <v>24.15565</v>
      </c>
      <c r="G6270" s="22" t="n">
        <v>168968720</v>
      </c>
      <c r="H6270" s="22" t="n">
        <v>1399</v>
      </c>
      <c r="I6270" s="22" t="inlineStr">
        <is>
          <t>P1</t>
        </is>
      </c>
      <c r="J6270" s="22" t="inlineStr">
        <is>
          <t>B3 1800 MHz (3)</t>
        </is>
      </c>
    </row>
    <row r="6271">
      <c r="A6271" s="25" t="n">
        <v>46161.71723876157</v>
      </c>
      <c r="B6271" s="26" t="n">
        <v>-98.2</v>
      </c>
      <c r="C6271" s="26" t="n">
        <v>-10.3</v>
      </c>
      <c r="D6271" s="26" t="n">
        <v>4.1</v>
      </c>
      <c r="E6271" s="26" t="n">
        <v>89.484675</v>
      </c>
      <c r="F6271" s="26" t="n">
        <v>24.155075</v>
      </c>
      <c r="G6271" s="20" t="n">
        <v>168968720</v>
      </c>
      <c r="H6271" s="20" t="n">
        <v>1399</v>
      </c>
      <c r="I6271" s="20" t="inlineStr">
        <is>
          <t>P1</t>
        </is>
      </c>
      <c r="J6271" s="20" t="inlineStr">
        <is>
          <t>B3 1800 MHz (3)</t>
        </is>
      </c>
    </row>
    <row r="6272">
      <c r="A6272" s="27" t="n">
        <v>46161.71759421296</v>
      </c>
      <c r="B6272" s="28" t="n">
        <v>-101.5</v>
      </c>
      <c r="C6272" s="28" t="n">
        <v>-7.2</v>
      </c>
      <c r="D6272" s="28" t="n">
        <v>10.8</v>
      </c>
      <c r="E6272" s="28" t="n">
        <v>89.488393</v>
      </c>
      <c r="F6272" s="28" t="n">
        <v>24.153932</v>
      </c>
      <c r="G6272" s="22" t="n">
        <v>168968208</v>
      </c>
      <c r="H6272" s="22" t="n">
        <v>426</v>
      </c>
      <c r="I6272" s="22" t="inlineStr">
        <is>
          <t>P1</t>
        </is>
      </c>
      <c r="J6272" s="22" t="inlineStr">
        <is>
          <t>B1 2100 MHz (1)</t>
        </is>
      </c>
    </row>
    <row r="6273">
      <c r="A6273" s="25" t="n">
        <v>46161.71807454861</v>
      </c>
      <c r="B6273" s="26" t="n">
        <v>-111.3</v>
      </c>
      <c r="C6273" s="26" t="n">
        <v>-10.1</v>
      </c>
      <c r="D6273" s="26" t="n">
        <v>4.5</v>
      </c>
      <c r="E6273" s="26" t="n">
        <v>89.493668</v>
      </c>
      <c r="F6273" s="26" t="n">
        <v>24.152186</v>
      </c>
      <c r="G6273" s="20" t="n">
        <v>168968214</v>
      </c>
      <c r="H6273" s="20" t="n">
        <v>1399</v>
      </c>
      <c r="I6273" s="20" t="inlineStr">
        <is>
          <t>P1</t>
        </is>
      </c>
      <c r="J6273" s="20" t="inlineStr">
        <is>
          <t>B3 1800 MHz (3)</t>
        </is>
      </c>
    </row>
    <row r="6274">
      <c r="A6274" s="27" t="n">
        <v>46161.71842567129</v>
      </c>
      <c r="B6274" s="28" t="n">
        <v>-104.8</v>
      </c>
      <c r="C6274" s="28" t="n">
        <v>-13</v>
      </c>
      <c r="D6274" s="28" t="n"/>
      <c r="E6274" s="28" t="n">
        <v>89.495302</v>
      </c>
      <c r="F6274" s="28" t="n">
        <v>24.149371</v>
      </c>
      <c r="G6274" s="22" t="n">
        <v>168968214</v>
      </c>
      <c r="H6274" s="22" t="n">
        <v>1399</v>
      </c>
      <c r="I6274" s="22" t="inlineStr">
        <is>
          <t>P1</t>
        </is>
      </c>
      <c r="J6274" s="22" t="inlineStr">
        <is>
          <t>B3 1800 MHz (3)</t>
        </is>
      </c>
    </row>
    <row r="6275">
      <c r="A6275" s="25" t="n">
        <v>46161.71888596065</v>
      </c>
      <c r="B6275" s="26" t="n">
        <v>-90.90000000000001</v>
      </c>
      <c r="C6275" s="26" t="n">
        <v>-6.6</v>
      </c>
      <c r="D6275" s="26" t="n"/>
      <c r="E6275" s="26" t="n">
        <v>89.493787</v>
      </c>
      <c r="F6275" s="26" t="n">
        <v>24.144773</v>
      </c>
      <c r="G6275" s="20" t="n">
        <v>168968214</v>
      </c>
      <c r="H6275" s="20" t="n">
        <v>1399</v>
      </c>
      <c r="I6275" s="20" t="inlineStr">
        <is>
          <t>P1</t>
        </is>
      </c>
      <c r="J6275" s="20" t="inlineStr">
        <is>
          <t>B3 1800 MHz (3)</t>
        </is>
      </c>
    </row>
    <row r="6276">
      <c r="A6276" s="27" t="n">
        <v>46161.71936299768</v>
      </c>
      <c r="B6276" s="28" t="n">
        <v>-86.09999999999999</v>
      </c>
      <c r="C6276" s="28" t="n">
        <v>-7.4</v>
      </c>
      <c r="D6276" s="28" t="n">
        <v>12.3</v>
      </c>
      <c r="E6276" s="28" t="n">
        <v>89.494832</v>
      </c>
      <c r="F6276" s="28" t="n">
        <v>24.141216</v>
      </c>
      <c r="G6276" s="22" t="n">
        <v>168968214</v>
      </c>
      <c r="H6276" s="22" t="n">
        <v>426</v>
      </c>
      <c r="I6276" s="22" t="inlineStr">
        <is>
          <t>P1</t>
        </is>
      </c>
      <c r="J6276" s="22" t="inlineStr">
        <is>
          <t>B1 2100 MHz (1)</t>
        </is>
      </c>
    </row>
    <row r="6277">
      <c r="A6277" s="25" t="n">
        <v>46161.7197228125</v>
      </c>
      <c r="B6277" s="26" t="n">
        <v>-73.7</v>
      </c>
      <c r="C6277" s="26" t="n">
        <v>-11.4</v>
      </c>
      <c r="D6277" s="26" t="n"/>
      <c r="E6277" s="26" t="n">
        <v>89.495667</v>
      </c>
      <c r="F6277" s="26" t="n">
        <v>24.140242</v>
      </c>
      <c r="G6277" s="20" t="n">
        <v>168968213</v>
      </c>
      <c r="H6277" s="20" t="n">
        <v>1399</v>
      </c>
      <c r="I6277" s="20" t="inlineStr">
        <is>
          <t>P1</t>
        </is>
      </c>
      <c r="J6277" s="20" t="inlineStr">
        <is>
          <t>B3 1800 MHz (3)</t>
        </is>
      </c>
    </row>
    <row r="6278">
      <c r="A6278" s="27" t="n">
        <v>46161.71992050926</v>
      </c>
      <c r="B6278" s="28" t="n">
        <v>-119.2</v>
      </c>
      <c r="C6278" s="28" t="n">
        <v>-3.9</v>
      </c>
      <c r="D6278" s="28" t="n">
        <v>-2.7</v>
      </c>
      <c r="E6278" s="28" t="n">
        <v>89.495862</v>
      </c>
      <c r="F6278" s="28" t="n">
        <v>24.140057</v>
      </c>
      <c r="G6278" s="22" t="n"/>
      <c r="H6278" s="22" t="n">
        <v>426</v>
      </c>
      <c r="I6278" s="22" t="inlineStr">
        <is>
          <t>P1</t>
        </is>
      </c>
      <c r="J6278" s="22" t="inlineStr">
        <is>
          <t>B1 2100 MHz (1)</t>
        </is>
      </c>
    </row>
    <row r="6279">
      <c r="A6279" s="25" t="n">
        <v>46161.72003204861</v>
      </c>
      <c r="B6279" s="26" t="n">
        <v>-86.09999999999999</v>
      </c>
      <c r="C6279" s="26" t="n">
        <v>-10.8</v>
      </c>
      <c r="D6279" s="26" t="n"/>
      <c r="E6279" s="26" t="n">
        <v>89.496155</v>
      </c>
      <c r="F6279" s="26" t="n">
        <v>24.139945</v>
      </c>
      <c r="G6279" s="20" t="n">
        <v>168968212</v>
      </c>
      <c r="H6279" s="20" t="n">
        <v>1399</v>
      </c>
      <c r="I6279" s="20" t="inlineStr">
        <is>
          <t>P1</t>
        </is>
      </c>
      <c r="J6279" s="20" t="inlineStr">
        <is>
          <t>B3 1800 MHz (3)</t>
        </is>
      </c>
    </row>
    <row r="6280">
      <c r="A6280" s="27" t="n">
        <v>46161.72055385417</v>
      </c>
      <c r="B6280" s="28" t="n">
        <v>-88.59999999999999</v>
      </c>
      <c r="C6280" s="28" t="n">
        <v>-8.300000000000001</v>
      </c>
      <c r="D6280" s="28" t="n">
        <v>20.3</v>
      </c>
      <c r="E6280" s="28" t="n">
        <v>89.499876</v>
      </c>
      <c r="F6280" s="28" t="n">
        <v>24.138769</v>
      </c>
      <c r="G6280" s="22" t="n">
        <v>168968212</v>
      </c>
      <c r="H6280" s="22" t="n">
        <v>426</v>
      </c>
      <c r="I6280" s="22" t="inlineStr">
        <is>
          <t>P1</t>
        </is>
      </c>
      <c r="J6280" s="22" t="inlineStr">
        <is>
          <t>B1 2100 MHz (1)</t>
        </is>
      </c>
    </row>
    <row r="6281">
      <c r="A6281" s="25" t="n">
        <v>46161.72097344908</v>
      </c>
      <c r="B6281" s="26" t="n">
        <v>-103.4</v>
      </c>
      <c r="C6281" s="26" t="n">
        <v>-10.2</v>
      </c>
      <c r="D6281" s="26" t="n">
        <v>11.8</v>
      </c>
      <c r="E6281" s="26" t="n">
        <v>89.504763</v>
      </c>
      <c r="F6281" s="26" t="n">
        <v>24.138525</v>
      </c>
      <c r="G6281" s="20" t="n">
        <v>168968212</v>
      </c>
      <c r="H6281" s="20" t="n">
        <v>426</v>
      </c>
      <c r="I6281" s="20" t="inlineStr">
        <is>
          <t>P1</t>
        </is>
      </c>
      <c r="J6281" s="20" t="inlineStr">
        <is>
          <t>B1 2100 MHz (1)</t>
        </is>
      </c>
    </row>
    <row r="6282">
      <c r="A6282" s="27" t="n">
        <v>46161.72136326389</v>
      </c>
      <c r="B6282" s="28" t="n">
        <v>-105.3</v>
      </c>
      <c r="C6282" s="28" t="n">
        <v>-11.7</v>
      </c>
      <c r="D6282" s="28" t="n">
        <v>8.699999999999999</v>
      </c>
      <c r="E6282" s="28" t="n">
        <v>89.509625</v>
      </c>
      <c r="F6282" s="28" t="n">
        <v>24.139523</v>
      </c>
      <c r="G6282" s="22" t="n">
        <v>168968212</v>
      </c>
      <c r="H6282" s="22" t="n">
        <v>1399</v>
      </c>
      <c r="I6282" s="22" t="inlineStr">
        <is>
          <t>P1</t>
        </is>
      </c>
      <c r="J6282" s="22" t="inlineStr">
        <is>
          <t>B3 1800 MHz (3)</t>
        </is>
      </c>
    </row>
    <row r="6283">
      <c r="A6283" s="25" t="n">
        <v>46161.72177528935</v>
      </c>
      <c r="B6283" s="26" t="n">
        <v>-104.9</v>
      </c>
      <c r="C6283" s="26" t="n">
        <v>-17.4</v>
      </c>
      <c r="D6283" s="26" t="n">
        <v>-3.1</v>
      </c>
      <c r="E6283" s="26" t="n">
        <v>89.51394000000001</v>
      </c>
      <c r="F6283" s="26" t="n">
        <v>24.139202</v>
      </c>
      <c r="G6283" s="20" t="n">
        <v>171531535</v>
      </c>
      <c r="H6283" s="20" t="n">
        <v>1399</v>
      </c>
      <c r="I6283" s="20" t="inlineStr">
        <is>
          <t>P1</t>
        </is>
      </c>
      <c r="J6283" s="20" t="inlineStr">
        <is>
          <t>B3 1800 MHz (3)</t>
        </is>
      </c>
    </row>
    <row r="6284">
      <c r="A6284" s="27" t="n">
        <v>46161.72211386574</v>
      </c>
      <c r="B6284" s="28" t="n">
        <v>-91.90000000000001</v>
      </c>
      <c r="C6284" s="28" t="n">
        <v>-11.6</v>
      </c>
      <c r="D6284" s="28" t="n">
        <v>14.4</v>
      </c>
      <c r="E6284" s="28" t="n">
        <v>89.51581299999999</v>
      </c>
      <c r="F6284" s="28" t="n">
        <v>24.136385</v>
      </c>
      <c r="G6284" s="22" t="n">
        <v>168968206</v>
      </c>
      <c r="H6284" s="22" t="n">
        <v>1399</v>
      </c>
      <c r="I6284" s="22" t="inlineStr">
        <is>
          <t>P1</t>
        </is>
      </c>
      <c r="J6284" s="22" t="inlineStr">
        <is>
          <t>B3 1800 MHz (3)</t>
        </is>
      </c>
    </row>
    <row r="6285">
      <c r="A6285" s="25" t="n">
        <v>46161.72252114584</v>
      </c>
      <c r="B6285" s="26" t="n">
        <v>-107.9</v>
      </c>
      <c r="C6285" s="26" t="n">
        <v>-15.8</v>
      </c>
      <c r="D6285" s="26" t="n">
        <v>2</v>
      </c>
      <c r="E6285" s="26" t="n">
        <v>89.516161</v>
      </c>
      <c r="F6285" s="26" t="n">
        <v>24.131401</v>
      </c>
      <c r="G6285" s="20" t="n">
        <v>168968206</v>
      </c>
      <c r="H6285" s="20" t="n">
        <v>426</v>
      </c>
      <c r="I6285" s="20" t="inlineStr">
        <is>
          <t>P1</t>
        </is>
      </c>
      <c r="J6285" s="20" t="inlineStr">
        <is>
          <t>B1 2100 MHz (1)</t>
        </is>
      </c>
    </row>
    <row r="6286">
      <c r="A6286" s="27" t="n">
        <v>46161.7229112037</v>
      </c>
      <c r="B6286" s="28" t="n">
        <v>-103.5</v>
      </c>
      <c r="C6286" s="28" t="n">
        <v>-9.9</v>
      </c>
      <c r="D6286" s="28" t="n">
        <v>8.9</v>
      </c>
      <c r="E6286" s="28" t="n">
        <v>89.51644400000001</v>
      </c>
      <c r="F6286" s="28" t="n">
        <v>24.127626</v>
      </c>
      <c r="G6286" s="22" t="n">
        <v>168968212</v>
      </c>
      <c r="H6286" s="22" t="n">
        <v>1399</v>
      </c>
      <c r="I6286" s="22" t="inlineStr">
        <is>
          <t>P1</t>
        </is>
      </c>
      <c r="J6286" s="22" t="inlineStr">
        <is>
          <t>B3 1800 MHz (3)</t>
        </is>
      </c>
    </row>
    <row r="6287">
      <c r="A6287" s="25" t="n">
        <v>46161.72355369213</v>
      </c>
      <c r="B6287" s="26" t="n">
        <v>-109.8</v>
      </c>
      <c r="C6287" s="26" t="n">
        <v>-15.3</v>
      </c>
      <c r="D6287" s="26" t="n">
        <v>-3.1</v>
      </c>
      <c r="E6287" s="26" t="n">
        <v>89.52068199999999</v>
      </c>
      <c r="F6287" s="26" t="n">
        <v>24.125492</v>
      </c>
      <c r="G6287" s="20" t="n">
        <v>168992016</v>
      </c>
      <c r="H6287" s="20" t="n">
        <v>1399</v>
      </c>
      <c r="I6287" s="20" t="inlineStr">
        <is>
          <t>P1</t>
        </is>
      </c>
      <c r="J6287" s="20" t="inlineStr">
        <is>
          <t>B3 1800 MHz (3)</t>
        </is>
      </c>
    </row>
    <row r="6288">
      <c r="A6288" s="27" t="n">
        <v>46161.7239508912</v>
      </c>
      <c r="B6288" s="28" t="n">
        <v>-102</v>
      </c>
      <c r="C6288" s="28" t="n">
        <v>-11.3</v>
      </c>
      <c r="D6288" s="28" t="n">
        <v>3.8</v>
      </c>
      <c r="E6288" s="28" t="n">
        <v>89.524733</v>
      </c>
      <c r="F6288" s="28" t="n">
        <v>24.125727</v>
      </c>
      <c r="G6288" s="22" t="n">
        <v>168992016</v>
      </c>
      <c r="H6288" s="22" t="n">
        <v>1399</v>
      </c>
      <c r="I6288" s="22" t="inlineStr">
        <is>
          <t>P1</t>
        </is>
      </c>
      <c r="J6288" s="22" t="inlineStr">
        <is>
          <t>B3 1800 MHz (3)</t>
        </is>
      </c>
    </row>
    <row r="6289">
      <c r="A6289" s="25" t="n">
        <v>46161.72448829861</v>
      </c>
      <c r="B6289" s="26" t="n">
        <v>-101.8</v>
      </c>
      <c r="C6289" s="26" t="n">
        <v>-8.300000000000001</v>
      </c>
      <c r="D6289" s="26" t="n">
        <v>12.1</v>
      </c>
      <c r="E6289" s="26" t="n">
        <v>89.531063</v>
      </c>
      <c r="F6289" s="26" t="n">
        <v>24.125384</v>
      </c>
      <c r="G6289" s="20" t="n">
        <v>168992016</v>
      </c>
      <c r="H6289" s="20" t="n">
        <v>426</v>
      </c>
      <c r="I6289" s="20" t="inlineStr">
        <is>
          <t>P1</t>
        </is>
      </c>
      <c r="J6289" s="20" t="inlineStr">
        <is>
          <t>B1 2100 MHz (1)</t>
        </is>
      </c>
    </row>
    <row r="6290">
      <c r="A6290" s="27" t="n">
        <v>46161.72498255787</v>
      </c>
      <c r="B6290" s="28" t="n">
        <v>-99.2</v>
      </c>
      <c r="C6290" s="28" t="n">
        <v>-8.699999999999999</v>
      </c>
      <c r="D6290" s="28" t="n">
        <v>11.5</v>
      </c>
      <c r="E6290" s="28" t="n">
        <v>89.53662300000001</v>
      </c>
      <c r="F6290" s="28" t="n">
        <v>24.126132</v>
      </c>
      <c r="G6290" s="22" t="n">
        <v>168992016</v>
      </c>
      <c r="H6290" s="22" t="n">
        <v>426</v>
      </c>
      <c r="I6290" s="22" t="inlineStr">
        <is>
          <t>P1</t>
        </is>
      </c>
      <c r="J6290" s="22" t="inlineStr">
        <is>
          <t>B1 2100 MHz (1)</t>
        </is>
      </c>
    </row>
    <row r="6291">
      <c r="A6291" s="25" t="n">
        <v>46161.72535591435</v>
      </c>
      <c r="B6291" s="26" t="n">
        <v>-97</v>
      </c>
      <c r="C6291" s="26" t="n">
        <v>-12.6</v>
      </c>
      <c r="D6291" s="26" t="n"/>
      <c r="E6291" s="26" t="n">
        <v>89.539818</v>
      </c>
      <c r="F6291" s="26" t="n">
        <v>24.125133</v>
      </c>
      <c r="G6291" s="20" t="n">
        <v>168992016</v>
      </c>
      <c r="H6291" s="20" t="n">
        <v>426</v>
      </c>
      <c r="I6291" s="20" t="inlineStr">
        <is>
          <t>P1</t>
        </is>
      </c>
      <c r="J6291" s="20" t="inlineStr">
        <is>
          <t>B1 2100 MHz (1)</t>
        </is>
      </c>
    </row>
    <row r="6292">
      <c r="A6292" s="27" t="n">
        <v>46161.72579818287</v>
      </c>
      <c r="B6292" s="28" t="n">
        <v>-92.09999999999999</v>
      </c>
      <c r="C6292" s="28" t="n">
        <v>-6.2</v>
      </c>
      <c r="D6292" s="28" t="n">
        <v>16.7</v>
      </c>
      <c r="E6292" s="28" t="n">
        <v>89.54295</v>
      </c>
      <c r="F6292" s="28" t="n">
        <v>24.124572</v>
      </c>
      <c r="G6292" s="22" t="n">
        <v>168992014</v>
      </c>
      <c r="H6292" s="22" t="n">
        <v>426</v>
      </c>
      <c r="I6292" s="22" t="inlineStr">
        <is>
          <t>P1</t>
        </is>
      </c>
      <c r="J6292" s="22" t="inlineStr">
        <is>
          <t>B1 2100 MHz (1)</t>
        </is>
      </c>
    </row>
    <row r="6293">
      <c r="A6293" s="25" t="n">
        <v>46161.72619916667</v>
      </c>
      <c r="B6293" s="26" t="n">
        <v>-95.09999999999999</v>
      </c>
      <c r="C6293" s="26" t="n">
        <v>-10</v>
      </c>
      <c r="D6293" s="26" t="n">
        <v>8.6</v>
      </c>
      <c r="E6293" s="26" t="n">
        <v>89.54552</v>
      </c>
      <c r="F6293" s="26" t="n">
        <v>24.127423</v>
      </c>
      <c r="G6293" s="20" t="n">
        <v>168992014</v>
      </c>
      <c r="H6293" s="20" t="n">
        <v>426</v>
      </c>
      <c r="I6293" s="20" t="inlineStr">
        <is>
          <t>P1</t>
        </is>
      </c>
      <c r="J6293" s="20" t="inlineStr">
        <is>
          <t>B1 2100 MHz (1)</t>
        </is>
      </c>
    </row>
    <row r="6294">
      <c r="A6294" s="27" t="n">
        <v>46161.72656603009</v>
      </c>
      <c r="B6294" s="28" t="n">
        <v>-96.2</v>
      </c>
      <c r="C6294" s="28" t="n">
        <v>-8.5</v>
      </c>
      <c r="D6294" s="28" t="n">
        <v>13.3</v>
      </c>
      <c r="E6294" s="28" t="n">
        <v>89.54604</v>
      </c>
      <c r="F6294" s="28" t="n">
        <v>24.131258</v>
      </c>
      <c r="G6294" s="22" t="n">
        <v>168992020</v>
      </c>
      <c r="H6294" s="22" t="n">
        <v>1399</v>
      </c>
      <c r="I6294" s="22" t="inlineStr">
        <is>
          <t>P1</t>
        </is>
      </c>
      <c r="J6294" s="22" t="inlineStr">
        <is>
          <t>B3 1800 MHz (3)</t>
        </is>
      </c>
    </row>
    <row r="6295">
      <c r="A6295" s="25" t="n">
        <v>46161.72697681713</v>
      </c>
      <c r="B6295" s="26" t="n">
        <v>-106.6</v>
      </c>
      <c r="C6295" s="26" t="n">
        <v>-15.2</v>
      </c>
      <c r="D6295" s="26" t="n">
        <v>-2</v>
      </c>
      <c r="E6295" s="26" t="n">
        <v>89.548922</v>
      </c>
      <c r="F6295" s="26" t="n">
        <v>24.134132</v>
      </c>
      <c r="G6295" s="20" t="n"/>
      <c r="H6295" s="20" t="n">
        <v>1399</v>
      </c>
      <c r="I6295" s="20" t="inlineStr">
        <is>
          <t>P1</t>
        </is>
      </c>
      <c r="J6295" s="20" t="inlineStr">
        <is>
          <t>B3 1800 MHz (3)</t>
        </is>
      </c>
    </row>
    <row r="6296">
      <c r="A6296" s="27" t="n">
        <v>46161.72733503472</v>
      </c>
      <c r="B6296" s="28" t="n">
        <v>-106.3</v>
      </c>
      <c r="C6296" s="28" t="n">
        <v>-17.3</v>
      </c>
      <c r="D6296" s="28" t="n">
        <v>-4.5</v>
      </c>
      <c r="E6296" s="28" t="n">
        <v>89.551917</v>
      </c>
      <c r="F6296" s="28" t="n">
        <v>24.135037</v>
      </c>
      <c r="G6296" s="22" t="n">
        <v>171533589</v>
      </c>
      <c r="H6296" s="22" t="n">
        <v>426</v>
      </c>
      <c r="I6296" s="22" t="inlineStr">
        <is>
          <t>P1</t>
        </is>
      </c>
      <c r="J6296" s="22" t="inlineStr">
        <is>
          <t>B1 2100 MHz (1)</t>
        </is>
      </c>
    </row>
    <row r="6297">
      <c r="A6297" s="25" t="n">
        <v>46161.72799327546</v>
      </c>
      <c r="B6297" s="26" t="n">
        <v>-106.6</v>
      </c>
      <c r="C6297" s="26" t="n">
        <v>-13</v>
      </c>
      <c r="D6297" s="26" t="n"/>
      <c r="E6297" s="26" t="n">
        <v>89.55853</v>
      </c>
      <c r="F6297" s="26" t="n">
        <v>24.135505</v>
      </c>
      <c r="G6297" s="20" t="n">
        <v>171533583</v>
      </c>
      <c r="H6297" s="20" t="n">
        <v>426</v>
      </c>
      <c r="I6297" s="20" t="inlineStr">
        <is>
          <t>P1</t>
        </is>
      </c>
      <c r="J6297" s="20" t="inlineStr">
        <is>
          <t>B1 2100 MHz (1)</t>
        </is>
      </c>
    </row>
    <row r="6298">
      <c r="A6298" s="27" t="n">
        <v>46161.72832457176</v>
      </c>
      <c r="B6298" s="28" t="n">
        <v>-104.4</v>
      </c>
      <c r="C6298" s="28" t="n">
        <v>-13.3</v>
      </c>
      <c r="D6298" s="28" t="n">
        <v>0.4</v>
      </c>
      <c r="E6298" s="28" t="n">
        <v>89.561348</v>
      </c>
      <c r="F6298" s="28" t="n">
        <v>24.134018</v>
      </c>
      <c r="G6298" s="22" t="n">
        <v>168992014</v>
      </c>
      <c r="H6298" s="22" t="n">
        <v>1399</v>
      </c>
      <c r="I6298" s="22" t="inlineStr">
        <is>
          <t>P1</t>
        </is>
      </c>
      <c r="J6298" s="22" t="inlineStr">
        <is>
          <t>B3 1800 MHz (3)</t>
        </is>
      </c>
    </row>
    <row r="6299">
      <c r="A6299" s="25" t="n">
        <v>46161.72870076389</v>
      </c>
      <c r="B6299" s="26" t="n">
        <v>-106.4</v>
      </c>
      <c r="C6299" s="26" t="n">
        <v>-14.7</v>
      </c>
      <c r="D6299" s="26" t="n">
        <v>-2.1</v>
      </c>
      <c r="E6299" s="26" t="n">
        <v>89.56473</v>
      </c>
      <c r="F6299" s="26" t="n">
        <v>24.132053</v>
      </c>
      <c r="G6299" s="20" t="n">
        <v>168992020</v>
      </c>
      <c r="H6299" s="20" t="n">
        <v>426</v>
      </c>
      <c r="I6299" s="20" t="inlineStr">
        <is>
          <t>P1</t>
        </is>
      </c>
      <c r="J6299" s="20" t="inlineStr">
        <is>
          <t>B1 2100 MHz (1)</t>
        </is>
      </c>
    </row>
    <row r="6300">
      <c r="A6300" s="27" t="n">
        <v>46161.72905703704</v>
      </c>
      <c r="B6300" s="28" t="n">
        <v>-112.9</v>
      </c>
      <c r="C6300" s="28" t="n">
        <v>-12.1</v>
      </c>
      <c r="D6300" s="28" t="n">
        <v>0.8</v>
      </c>
      <c r="E6300" s="28" t="n">
        <v>89.568144</v>
      </c>
      <c r="F6300" s="28" t="n">
        <v>24.130356</v>
      </c>
      <c r="G6300" s="22" t="n">
        <v>171549206</v>
      </c>
      <c r="H6300" s="22" t="n">
        <v>426</v>
      </c>
      <c r="I6300" s="22" t="inlineStr">
        <is>
          <t>P1</t>
        </is>
      </c>
      <c r="J6300" s="22" t="inlineStr">
        <is>
          <t>B1 2100 MHz (1)</t>
        </is>
      </c>
    </row>
    <row r="6301">
      <c r="A6301" s="25" t="n">
        <v>46161.72950190972</v>
      </c>
      <c r="B6301" s="26" t="n">
        <v>-111.1</v>
      </c>
      <c r="C6301" s="26" t="n">
        <v>-11.7</v>
      </c>
      <c r="D6301" s="26" t="n">
        <v>-0.5</v>
      </c>
      <c r="E6301" s="26" t="n">
        <v>89.571988</v>
      </c>
      <c r="F6301" s="26" t="n">
        <v>24.128265</v>
      </c>
      <c r="G6301" s="20" t="n">
        <v>168992020</v>
      </c>
      <c r="H6301" s="20" t="n">
        <v>426</v>
      </c>
      <c r="I6301" s="20" t="inlineStr">
        <is>
          <t>P1</t>
        </is>
      </c>
      <c r="J6301" s="20" t="inlineStr">
        <is>
          <t>B1 2100 MHz (1)</t>
        </is>
      </c>
    </row>
    <row r="6302">
      <c r="A6302" s="27" t="n">
        <v>46161.72982701389</v>
      </c>
      <c r="B6302" s="28" t="n">
        <v>-101.6</v>
      </c>
      <c r="C6302" s="28" t="n">
        <v>-11.7</v>
      </c>
      <c r="D6302" s="28" t="n"/>
      <c r="E6302" s="28" t="n">
        <v>89.575872</v>
      </c>
      <c r="F6302" s="28" t="n">
        <v>24.127823</v>
      </c>
      <c r="G6302" s="22" t="n">
        <v>171532054</v>
      </c>
      <c r="H6302" s="22" t="n">
        <v>1399</v>
      </c>
      <c r="I6302" s="22" t="inlineStr">
        <is>
          <t>P1</t>
        </is>
      </c>
      <c r="J6302" s="22" t="inlineStr">
        <is>
          <t>B3 1800 MHz (3)</t>
        </is>
      </c>
    </row>
    <row r="6303">
      <c r="A6303" s="25" t="n">
        <v>46161.7301552662</v>
      </c>
      <c r="B6303" s="26" t="n">
        <v>-91.90000000000001</v>
      </c>
      <c r="C6303" s="26" t="n">
        <v>-11.4</v>
      </c>
      <c r="D6303" s="26" t="n"/>
      <c r="E6303" s="26" t="n">
        <v>89.5796</v>
      </c>
      <c r="F6303" s="26" t="n">
        <v>24.128248</v>
      </c>
      <c r="G6303" s="20" t="n">
        <v>171532054</v>
      </c>
      <c r="H6303" s="20" t="n">
        <v>1399</v>
      </c>
      <c r="I6303" s="20" t="inlineStr">
        <is>
          <t>P1</t>
        </is>
      </c>
      <c r="J6303" s="20" t="inlineStr">
        <is>
          <t>B3 1800 MHz (3)</t>
        </is>
      </c>
    </row>
    <row r="6304">
      <c r="A6304" s="27" t="n">
        <v>46161.73048067129</v>
      </c>
      <c r="B6304" s="28" t="n">
        <v>-78.3</v>
      </c>
      <c r="C6304" s="28" t="n">
        <v>-7.5</v>
      </c>
      <c r="D6304" s="28" t="n">
        <v>11.9</v>
      </c>
      <c r="E6304" s="28" t="n">
        <v>89.581053</v>
      </c>
      <c r="F6304" s="28" t="n">
        <v>24.128478</v>
      </c>
      <c r="G6304" s="22" t="n">
        <v>171532054</v>
      </c>
      <c r="H6304" s="22" t="n">
        <v>426</v>
      </c>
      <c r="I6304" s="22" t="inlineStr">
        <is>
          <t>P1</t>
        </is>
      </c>
      <c r="J6304" s="22" t="inlineStr">
        <is>
          <t>B1 2100 MHz (1)</t>
        </is>
      </c>
    </row>
    <row r="6305">
      <c r="A6305" s="25" t="n">
        <v>46161.73214017361</v>
      </c>
      <c r="B6305" s="26" t="n">
        <v>-85</v>
      </c>
      <c r="C6305" s="26" t="n">
        <v>-6.7</v>
      </c>
      <c r="D6305" s="26" t="n"/>
      <c r="E6305" s="26" t="n">
        <v>89.58703300000001</v>
      </c>
      <c r="F6305" s="26" t="n">
        <v>24.139747</v>
      </c>
      <c r="G6305" s="20" t="n">
        <v>171548948</v>
      </c>
      <c r="H6305" s="20" t="n">
        <v>1399</v>
      </c>
      <c r="I6305" s="20" t="inlineStr">
        <is>
          <t>P1</t>
        </is>
      </c>
      <c r="J6305" s="20" t="inlineStr">
        <is>
          <t>B3 1800 MHz (3)</t>
        </is>
      </c>
    </row>
    <row r="6306">
      <c r="A6306" s="27" t="n">
        <v>46161.73253417824</v>
      </c>
      <c r="B6306" s="28" t="n">
        <v>-101.8</v>
      </c>
      <c r="C6306" s="28" t="n">
        <v>-9</v>
      </c>
      <c r="D6306" s="28" t="n">
        <v>6.2</v>
      </c>
      <c r="E6306" s="28" t="n">
        <v>89.58717799999999</v>
      </c>
      <c r="F6306" s="28" t="n">
        <v>24.142945</v>
      </c>
      <c r="G6306" s="22" t="n"/>
      <c r="H6306" s="22" t="n">
        <v>1399</v>
      </c>
      <c r="I6306" s="22" t="inlineStr">
        <is>
          <t>P1</t>
        </is>
      </c>
      <c r="J6306" s="22" t="inlineStr">
        <is>
          <t>B3 1800 MHz (3)</t>
        </is>
      </c>
    </row>
    <row r="6307">
      <c r="A6307" s="25" t="n">
        <v>46161.73275664352</v>
      </c>
      <c r="B6307" s="26" t="n">
        <v>-114</v>
      </c>
      <c r="C6307" s="26" t="n">
        <v>-11.7</v>
      </c>
      <c r="D6307" s="26" t="n"/>
      <c r="E6307" s="26" t="n">
        <v>89.586918</v>
      </c>
      <c r="F6307" s="26" t="n">
        <v>24.145655</v>
      </c>
      <c r="G6307" s="20" t="n">
        <v>171533845</v>
      </c>
      <c r="H6307" s="20" t="n">
        <v>40940</v>
      </c>
      <c r="I6307" s="20" t="inlineStr">
        <is>
          <t>P1</t>
        </is>
      </c>
      <c r="J6307" s="20" t="inlineStr">
        <is>
          <t>B41 2500 MHz (41)</t>
        </is>
      </c>
    </row>
    <row r="6308">
      <c r="A6308" s="27" t="n">
        <v>46161.73305146991</v>
      </c>
      <c r="B6308" s="28" t="n">
        <v>-114.7</v>
      </c>
      <c r="C6308" s="28" t="n">
        <v>-13.4</v>
      </c>
      <c r="D6308" s="28" t="n"/>
      <c r="E6308" s="28" t="n">
        <v>89.586573</v>
      </c>
      <c r="F6308" s="28" t="n">
        <v>24.149432</v>
      </c>
      <c r="G6308" s="22" t="n">
        <v>171533845</v>
      </c>
      <c r="H6308" s="22" t="n">
        <v>1399</v>
      </c>
      <c r="I6308" s="22" t="inlineStr">
        <is>
          <t>P1</t>
        </is>
      </c>
      <c r="J6308" s="22" t="inlineStr">
        <is>
          <t>B3 1800 MHz (3)</t>
        </is>
      </c>
    </row>
    <row r="6309">
      <c r="A6309" s="25" t="n">
        <v>46161.73325980324</v>
      </c>
      <c r="B6309" s="26" t="n">
        <v>-109.3</v>
      </c>
      <c r="C6309" s="26" t="n">
        <v>-10.4</v>
      </c>
      <c r="D6309" s="26" t="n"/>
      <c r="E6309" s="26" t="n">
        <v>89.586371</v>
      </c>
      <c r="F6309" s="26" t="n">
        <v>24.151948</v>
      </c>
      <c r="G6309" s="20" t="n">
        <v>171533845</v>
      </c>
      <c r="H6309" s="20" t="n">
        <v>1399</v>
      </c>
      <c r="I6309" s="20" t="inlineStr">
        <is>
          <t>P1</t>
        </is>
      </c>
      <c r="J6309" s="20" t="inlineStr">
        <is>
          <t>B3 1800 MHz (3)</t>
        </is>
      </c>
    </row>
    <row r="6310">
      <c r="A6310" s="27" t="n">
        <v>46161.73357274305</v>
      </c>
      <c r="B6310" s="28" t="n">
        <v>-112.3</v>
      </c>
      <c r="C6310" s="28" t="n">
        <v>-13.6</v>
      </c>
      <c r="D6310" s="28" t="n">
        <v>0.8</v>
      </c>
      <c r="E6310" s="28" t="n">
        <v>89.58602999999999</v>
      </c>
      <c r="F6310" s="28" t="n">
        <v>24.155455</v>
      </c>
      <c r="G6310" s="22" t="n">
        <v>171533845</v>
      </c>
      <c r="H6310" s="22" t="n">
        <v>426</v>
      </c>
      <c r="I6310" s="22" t="inlineStr">
        <is>
          <t>P1</t>
        </is>
      </c>
      <c r="J6310" s="22" t="inlineStr">
        <is>
          <t>B1 2100 MHz (1)</t>
        </is>
      </c>
    </row>
    <row r="6311">
      <c r="A6311" s="25" t="n">
        <v>46161.7336672338</v>
      </c>
      <c r="B6311" s="26" t="n">
        <v>-108.8</v>
      </c>
      <c r="C6311" s="26" t="n">
        <v>-14.5</v>
      </c>
      <c r="D6311" s="26" t="n"/>
      <c r="E6311" s="26" t="n">
        <v>89.585921</v>
      </c>
      <c r="F6311" s="26" t="n">
        <v>24.156653</v>
      </c>
      <c r="G6311" s="20" t="n">
        <v>171531541</v>
      </c>
      <c r="H6311" s="20" t="n">
        <v>1399</v>
      </c>
      <c r="I6311" s="20" t="inlineStr">
        <is>
          <t>P1</t>
        </is>
      </c>
      <c r="J6311" s="20" t="inlineStr">
        <is>
          <t>B3 1800 MHz (3)</t>
        </is>
      </c>
    </row>
    <row r="6312">
      <c r="A6312" s="27" t="n">
        <v>46161.73370039352</v>
      </c>
      <c r="B6312" s="28" t="n">
        <v>-111</v>
      </c>
      <c r="C6312" s="28" t="n">
        <v>-21.8</v>
      </c>
      <c r="D6312" s="28" t="n"/>
      <c r="E6312" s="28" t="n">
        <v>89.585885</v>
      </c>
      <c r="F6312" s="28" t="n">
        <v>24.157073</v>
      </c>
      <c r="G6312" s="22" t="n">
        <v>171531541</v>
      </c>
      <c r="H6312" s="22" t="n">
        <v>40742</v>
      </c>
      <c r="I6312" s="22" t="inlineStr">
        <is>
          <t>P1</t>
        </is>
      </c>
      <c r="J6312" s="22" t="inlineStr">
        <is>
          <t>B41 2500 MHz (41)</t>
        </is>
      </c>
    </row>
    <row r="6313">
      <c r="A6313" s="25" t="n">
        <v>46161.73374012732</v>
      </c>
      <c r="B6313" s="26" t="n">
        <v>-121.9</v>
      </c>
      <c r="C6313" s="26" t="n">
        <v>-25.2</v>
      </c>
      <c r="D6313" s="26" t="n">
        <v>26.5</v>
      </c>
      <c r="E6313" s="26" t="n">
        <v>89.585848</v>
      </c>
      <c r="F6313" s="26" t="n">
        <v>24.157577</v>
      </c>
      <c r="G6313" s="20" t="n"/>
      <c r="H6313" s="20" t="n">
        <v>426</v>
      </c>
      <c r="I6313" s="20" t="inlineStr">
        <is>
          <t>P1</t>
        </is>
      </c>
      <c r="J6313" s="20" t="inlineStr">
        <is>
          <t>B1 2100 MHz (1)</t>
        </is>
      </c>
    </row>
    <row r="6314">
      <c r="A6314" s="27" t="n">
        <v>46161.73375923611</v>
      </c>
      <c r="B6314" s="28" t="n">
        <v>-137.2</v>
      </c>
      <c r="C6314" s="28" t="n">
        <v>-21.2</v>
      </c>
      <c r="D6314" s="28" t="n"/>
      <c r="E6314" s="28" t="n">
        <v>89.585836</v>
      </c>
      <c r="F6314" s="28" t="n">
        <v>24.157801</v>
      </c>
      <c r="G6314" s="22" t="n"/>
      <c r="H6314" s="22" t="n">
        <v>426</v>
      </c>
      <c r="I6314" s="22" t="inlineStr">
        <is>
          <t>P1</t>
        </is>
      </c>
      <c r="J6314" s="22" t="inlineStr">
        <is>
          <t>B1 2100 MHz (1)</t>
        </is>
      </c>
    </row>
    <row r="6315">
      <c r="A6315" s="25" t="n">
        <v>46161.73378177083</v>
      </c>
      <c r="B6315" s="26" t="n">
        <v>-96.40000000000001</v>
      </c>
      <c r="C6315" s="26" t="n">
        <v>-8.800000000000001</v>
      </c>
      <c r="D6315" s="26" t="n">
        <v>2.5</v>
      </c>
      <c r="E6315" s="26" t="n">
        <v>89.58582199999999</v>
      </c>
      <c r="F6315" s="26" t="n">
        <v>24.158107</v>
      </c>
      <c r="G6315" s="20" t="n">
        <v>171533844</v>
      </c>
      <c r="H6315" s="20" t="n">
        <v>426</v>
      </c>
      <c r="I6315" s="20" t="inlineStr">
        <is>
          <t>P1</t>
        </is>
      </c>
      <c r="J6315" s="20" t="inlineStr">
        <is>
          <t>B1 2100 MHz (1)</t>
        </is>
      </c>
    </row>
    <row r="6316">
      <c r="A6316" s="27" t="n">
        <v>46161.73382752315</v>
      </c>
      <c r="B6316" s="28" t="n">
        <v>-122.2</v>
      </c>
      <c r="C6316" s="28" t="n">
        <v>-26.4</v>
      </c>
      <c r="D6316" s="28" t="n">
        <v>28.2</v>
      </c>
      <c r="E6316" s="28" t="n">
        <v>89.585818</v>
      </c>
      <c r="F6316" s="28" t="n">
        <v>24.158673</v>
      </c>
      <c r="G6316" s="22" t="n"/>
      <c r="H6316" s="22" t="n">
        <v>426</v>
      </c>
      <c r="I6316" s="22" t="inlineStr">
        <is>
          <t>P1</t>
        </is>
      </c>
      <c r="J6316" s="22" t="inlineStr">
        <is>
          <t>B1 2100 MHz (1)</t>
        </is>
      </c>
    </row>
    <row r="6317">
      <c r="A6317" s="25" t="n">
        <v>46161.73386380787</v>
      </c>
      <c r="B6317" s="26" t="n">
        <v>-110.9</v>
      </c>
      <c r="C6317" s="26" t="n">
        <v>-12.8</v>
      </c>
      <c r="D6317" s="26" t="n"/>
      <c r="E6317" s="26" t="n">
        <v>89.58582699999999</v>
      </c>
      <c r="F6317" s="26" t="n">
        <v>24.159185</v>
      </c>
      <c r="G6317" s="20" t="n">
        <v>171533844</v>
      </c>
      <c r="H6317" s="20" t="n">
        <v>41138</v>
      </c>
      <c r="I6317" s="20" t="inlineStr">
        <is>
          <t>P1</t>
        </is>
      </c>
      <c r="J6317" s="20" t="inlineStr">
        <is>
          <t>B41 2500 MHz (41)</t>
        </is>
      </c>
    </row>
    <row r="6318">
      <c r="A6318" s="27" t="n">
        <v>46161.73393475694</v>
      </c>
      <c r="B6318" s="28" t="n">
        <v>-99.59999999999999</v>
      </c>
      <c r="C6318" s="28" t="n">
        <v>-14.3</v>
      </c>
      <c r="D6318" s="28" t="n">
        <v>1.1</v>
      </c>
      <c r="E6318" s="28" t="n">
        <v>89.58586200000001</v>
      </c>
      <c r="F6318" s="28" t="n">
        <v>24.160205</v>
      </c>
      <c r="G6318" s="22" t="n">
        <v>171533844</v>
      </c>
      <c r="H6318" s="22" t="n">
        <v>426</v>
      </c>
      <c r="I6318" s="22" t="inlineStr">
        <is>
          <t>P1</t>
        </is>
      </c>
      <c r="J6318" s="22" t="inlineStr">
        <is>
          <t>B1 2100 MHz (1)</t>
        </is>
      </c>
    </row>
    <row r="6319">
      <c r="A6319" s="25" t="n">
        <v>46161.73399783565</v>
      </c>
      <c r="B6319" s="26" t="n">
        <v>-120.6</v>
      </c>
      <c r="C6319" s="26" t="n">
        <v>-19.8</v>
      </c>
      <c r="D6319" s="26" t="n"/>
      <c r="E6319" s="26" t="n">
        <v>89.585897</v>
      </c>
      <c r="F6319" s="26" t="n">
        <v>24.161198</v>
      </c>
      <c r="G6319" s="20" t="n"/>
      <c r="H6319" s="20" t="n">
        <v>426</v>
      </c>
      <c r="I6319" s="20" t="inlineStr">
        <is>
          <t>P1</t>
        </is>
      </c>
      <c r="J6319" s="20" t="inlineStr">
        <is>
          <t>B1 2100 MHz (1)</t>
        </is>
      </c>
    </row>
    <row r="6320">
      <c r="A6320" s="27" t="n">
        <v>46161.73419459491</v>
      </c>
      <c r="B6320" s="28" t="n">
        <v>-110</v>
      </c>
      <c r="C6320" s="28" t="n">
        <v>-9.6</v>
      </c>
      <c r="D6320" s="28" t="n"/>
      <c r="E6320" s="28" t="n">
        <v>89.585955</v>
      </c>
      <c r="F6320" s="28" t="n">
        <v>24.163752</v>
      </c>
      <c r="G6320" s="22" t="n">
        <v>171533844</v>
      </c>
      <c r="H6320" s="22" t="n">
        <v>1399</v>
      </c>
      <c r="I6320" s="22" t="inlineStr">
        <is>
          <t>P1</t>
        </is>
      </c>
      <c r="J6320" s="22" t="inlineStr">
        <is>
          <t>B3 1800 MHz (3)</t>
        </is>
      </c>
    </row>
    <row r="6321">
      <c r="A6321" s="25" t="n">
        <v>46161.73428835648</v>
      </c>
      <c r="B6321" s="26" t="n">
        <v>-124.3</v>
      </c>
      <c r="C6321" s="26" t="n">
        <v>-28.6</v>
      </c>
      <c r="D6321" s="26" t="n"/>
      <c r="E6321" s="26" t="n">
        <v>89.58601</v>
      </c>
      <c r="F6321" s="26" t="n">
        <v>24.164997</v>
      </c>
      <c r="G6321" s="20" t="n"/>
      <c r="H6321" s="20" t="n">
        <v>426</v>
      </c>
      <c r="I6321" s="20" t="inlineStr">
        <is>
          <t>P1</t>
        </is>
      </c>
      <c r="J6321" s="20" t="inlineStr">
        <is>
          <t>B1 2100 MHz (1)</t>
        </is>
      </c>
    </row>
    <row r="6322">
      <c r="A6322" s="27" t="n">
        <v>46161.73443547454</v>
      </c>
      <c r="B6322" s="28" t="n">
        <v>-91.8</v>
      </c>
      <c r="C6322" s="28" t="n">
        <v>-6.9</v>
      </c>
      <c r="D6322" s="28" t="n">
        <v>21.4</v>
      </c>
      <c r="E6322" s="28" t="n">
        <v>89.58609199999999</v>
      </c>
      <c r="F6322" s="28" t="n">
        <v>24.16687</v>
      </c>
      <c r="G6322" s="22" t="n">
        <v>171531541</v>
      </c>
      <c r="H6322" s="22" t="n">
        <v>40742</v>
      </c>
      <c r="I6322" s="22" t="inlineStr">
        <is>
          <t>P1</t>
        </is>
      </c>
      <c r="J6322" s="22" t="inlineStr">
        <is>
          <t>B41 2500 MHz (41)</t>
        </is>
      </c>
    </row>
    <row r="6323">
      <c r="A6323" s="25" t="n">
        <v>46161.73465873842</v>
      </c>
      <c r="B6323" s="26" t="n">
        <v>-108</v>
      </c>
      <c r="C6323" s="26" t="n">
        <v>-13.7</v>
      </c>
      <c r="D6323" s="26" t="n">
        <v>5.4</v>
      </c>
      <c r="E6323" s="26" t="n">
        <v>89.586178</v>
      </c>
      <c r="F6323" s="26" t="n">
        <v>24.168793</v>
      </c>
      <c r="G6323" s="20" t="n">
        <v>171531541</v>
      </c>
      <c r="H6323" s="20" t="n">
        <v>1399</v>
      </c>
      <c r="I6323" s="20" t="inlineStr">
        <is>
          <t>P1</t>
        </is>
      </c>
      <c r="J6323" s="20" t="inlineStr">
        <is>
          <t>B3 1800 MHz (3)</t>
        </is>
      </c>
    </row>
    <row r="6324">
      <c r="A6324" s="27" t="n">
        <v>46161.73482844907</v>
      </c>
      <c r="B6324" s="28" t="n">
        <v>-104.6</v>
      </c>
      <c r="C6324" s="28" t="n">
        <v>-9.4</v>
      </c>
      <c r="D6324" s="28" t="n"/>
      <c r="E6324" s="28" t="n">
        <v>89.586262</v>
      </c>
      <c r="F6324" s="28" t="n">
        <v>24.170172</v>
      </c>
      <c r="G6324" s="22" t="n">
        <v>171531541</v>
      </c>
      <c r="H6324" s="22" t="n">
        <v>40742</v>
      </c>
      <c r="I6324" s="22" t="inlineStr">
        <is>
          <t>P1</t>
        </is>
      </c>
      <c r="J6324" s="22" t="inlineStr">
        <is>
          <t>B41 2500 MHz (41)</t>
        </is>
      </c>
    </row>
    <row r="6325">
      <c r="A6325" s="25" t="n">
        <v>46161.73503208334</v>
      </c>
      <c r="B6325" s="26" t="n">
        <v>-105.2</v>
      </c>
      <c r="C6325" s="26" t="n">
        <v>-14.3</v>
      </c>
      <c r="D6325" s="26" t="n">
        <v>7.5</v>
      </c>
      <c r="E6325" s="26" t="n">
        <v>89.586288</v>
      </c>
      <c r="F6325" s="26" t="n">
        <v>24.172153</v>
      </c>
      <c r="G6325" s="20" t="n">
        <v>171531541</v>
      </c>
      <c r="H6325" s="20" t="n">
        <v>1399</v>
      </c>
      <c r="I6325" s="20" t="inlineStr">
        <is>
          <t>P1</t>
        </is>
      </c>
      <c r="J6325" s="20" t="inlineStr">
        <is>
          <t>B3 1800 MHz (3)</t>
        </is>
      </c>
    </row>
    <row r="6326">
      <c r="A6326" s="27" t="n">
        <v>46161.73521765046</v>
      </c>
      <c r="B6326" s="28" t="n">
        <v>-107.6</v>
      </c>
      <c r="C6326" s="28" t="n">
        <v>-14</v>
      </c>
      <c r="D6326" s="28" t="n">
        <v>5.4</v>
      </c>
      <c r="E6326" s="28" t="n">
        <v>89.586327</v>
      </c>
      <c r="F6326" s="28" t="n">
        <v>24.17309</v>
      </c>
      <c r="G6326" s="22" t="n">
        <v>171531541</v>
      </c>
      <c r="H6326" s="22" t="n">
        <v>1399</v>
      </c>
      <c r="I6326" s="22" t="inlineStr">
        <is>
          <t>P1</t>
        </is>
      </c>
      <c r="J6326" s="22" t="inlineStr">
        <is>
          <t>B3 1800 MHz (3)</t>
        </is>
      </c>
    </row>
    <row r="6327">
      <c r="A6327" s="25" t="n">
        <v>46161.73543482639</v>
      </c>
      <c r="B6327" s="26" t="n">
        <v>-104.7</v>
      </c>
      <c r="C6327" s="26" t="n">
        <v>-12.7</v>
      </c>
      <c r="D6327" s="26" t="n">
        <v>-1.2</v>
      </c>
      <c r="E6327" s="26" t="n">
        <v>89.58634499999999</v>
      </c>
      <c r="F6327" s="26" t="n">
        <v>24.173918</v>
      </c>
      <c r="G6327" s="20" t="n">
        <v>171534613</v>
      </c>
      <c r="H6327" s="20" t="n">
        <v>426</v>
      </c>
      <c r="I6327" s="20" t="inlineStr">
        <is>
          <t>P1</t>
        </is>
      </c>
      <c r="J6327" s="20" t="inlineStr">
        <is>
          <t>B1 2100 MHz (1)</t>
        </is>
      </c>
    </row>
    <row r="6328">
      <c r="A6328" s="27" t="n">
        <v>46161.73583394676</v>
      </c>
      <c r="B6328" s="28" t="n">
        <v>-102.1</v>
      </c>
      <c r="C6328" s="28" t="n">
        <v>-10.1</v>
      </c>
      <c r="D6328" s="28" t="n">
        <v>5.2</v>
      </c>
      <c r="E6328" s="28" t="n">
        <v>89.587945</v>
      </c>
      <c r="F6328" s="28" t="n">
        <v>24.178063</v>
      </c>
      <c r="G6328" s="22" t="n">
        <v>171534613</v>
      </c>
      <c r="H6328" s="22" t="n">
        <v>1399</v>
      </c>
      <c r="I6328" s="22" t="inlineStr">
        <is>
          <t>P1</t>
        </is>
      </c>
      <c r="J6328" s="22" t="inlineStr">
        <is>
          <t>B3 1800 MHz (3)</t>
        </is>
      </c>
    </row>
    <row r="6329">
      <c r="A6329" s="25" t="n">
        <v>46161.73623084491</v>
      </c>
      <c r="B6329" s="26" t="n">
        <v>-85.90000000000001</v>
      </c>
      <c r="C6329" s="26" t="n">
        <v>-17.2</v>
      </c>
      <c r="D6329" s="26" t="n">
        <v>-6.6</v>
      </c>
      <c r="E6329" s="26" t="n">
        <v>89.59229000000001</v>
      </c>
      <c r="F6329" s="26" t="n">
        <v>24.180493</v>
      </c>
      <c r="G6329" s="20" t="n">
        <v>171534613</v>
      </c>
      <c r="H6329" s="20" t="n">
        <v>426</v>
      </c>
      <c r="I6329" s="20" t="inlineStr">
        <is>
          <t>P1</t>
        </is>
      </c>
      <c r="J6329" s="20" t="inlineStr">
        <is>
          <t>B1 2100 MHz (1)</t>
        </is>
      </c>
    </row>
    <row r="6330">
      <c r="A6330" s="27" t="n">
        <v>46161.73637760417</v>
      </c>
      <c r="B6330" s="28" t="n">
        <v>-87.3</v>
      </c>
      <c r="C6330" s="28" t="n">
        <v>-13.6</v>
      </c>
      <c r="D6330" s="28" t="n"/>
      <c r="E6330" s="28" t="n">
        <v>89.593762</v>
      </c>
      <c r="F6330" s="28" t="n">
        <v>24.181767</v>
      </c>
      <c r="G6330" s="22" t="n">
        <v>171533333</v>
      </c>
      <c r="H6330" s="22" t="n">
        <v>1399</v>
      </c>
      <c r="I6330" s="22" t="inlineStr">
        <is>
          <t>P1</t>
        </is>
      </c>
      <c r="J6330" s="22" t="inlineStr">
        <is>
          <t>B3 1800 MHz (3)</t>
        </is>
      </c>
    </row>
    <row r="6331">
      <c r="A6331" s="25" t="n">
        <v>46161.73670828704</v>
      </c>
      <c r="B6331" s="26" t="n">
        <v>-86</v>
      </c>
      <c r="C6331" s="26" t="n">
        <v>-13.1</v>
      </c>
      <c r="D6331" s="26" t="n">
        <v>4.8</v>
      </c>
      <c r="E6331" s="26" t="n">
        <v>89.594812</v>
      </c>
      <c r="F6331" s="26" t="n">
        <v>24.184215</v>
      </c>
      <c r="G6331" s="20" t="n">
        <v>171533333</v>
      </c>
      <c r="H6331" s="20" t="n">
        <v>426</v>
      </c>
      <c r="I6331" s="20" t="inlineStr">
        <is>
          <t>P1</t>
        </is>
      </c>
      <c r="J6331" s="20" t="inlineStr">
        <is>
          <t>B1 2100 MHz (1)</t>
        </is>
      </c>
    </row>
    <row r="6332">
      <c r="A6332" s="27" t="n">
        <v>46161.7367924537</v>
      </c>
      <c r="B6332" s="28" t="n">
        <v>-116.4</v>
      </c>
      <c r="C6332" s="28" t="n">
        <v>-13.8</v>
      </c>
      <c r="D6332" s="28" t="n"/>
      <c r="E6332" s="28" t="n">
        <v>89.594859</v>
      </c>
      <c r="F6332" s="28" t="n">
        <v>24.184748</v>
      </c>
      <c r="G6332" s="22" t="n">
        <v>171531542</v>
      </c>
      <c r="H6332" s="22" t="n">
        <v>40742</v>
      </c>
      <c r="I6332" s="22" t="inlineStr">
        <is>
          <t>P1</t>
        </is>
      </c>
      <c r="J6332" s="22" t="inlineStr">
        <is>
          <t>B41 2500 MHz (41)</t>
        </is>
      </c>
    </row>
    <row r="6333">
      <c r="A6333" s="25" t="n">
        <v>46161.7368596875</v>
      </c>
      <c r="B6333" s="26" t="n">
        <v>-114.6</v>
      </c>
      <c r="C6333" s="26" t="n">
        <v>-16.9</v>
      </c>
      <c r="D6333" s="26" t="n"/>
      <c r="E6333" s="26" t="n">
        <v>89.594905</v>
      </c>
      <c r="F6333" s="26" t="n">
        <v>24.185122</v>
      </c>
      <c r="G6333" s="20" t="n">
        <v>171531542</v>
      </c>
      <c r="H6333" s="20" t="n">
        <v>40742</v>
      </c>
      <c r="I6333" s="20" t="inlineStr">
        <is>
          <t>P1</t>
        </is>
      </c>
      <c r="J6333" s="20" t="inlineStr">
        <is>
          <t>B41 2500 MHz (41)</t>
        </is>
      </c>
    </row>
    <row r="6334">
      <c r="A6334" s="27" t="n">
        <v>46161.73687530093</v>
      </c>
      <c r="B6334" s="28" t="n">
        <v>-118.8</v>
      </c>
      <c r="C6334" s="28" t="n">
        <v>-10.1</v>
      </c>
      <c r="D6334" s="28" t="n">
        <v>24</v>
      </c>
      <c r="E6334" s="28" t="n">
        <v>89.594926</v>
      </c>
      <c r="F6334" s="28" t="n">
        <v>24.185253</v>
      </c>
      <c r="G6334" s="22" t="n">
        <v>171531542</v>
      </c>
      <c r="H6334" s="22" t="n">
        <v>426</v>
      </c>
      <c r="I6334" s="22" t="inlineStr">
        <is>
          <t>P1</t>
        </is>
      </c>
      <c r="J6334" s="22" t="inlineStr">
        <is>
          <t>B1 2100 MHz (1)</t>
        </is>
      </c>
    </row>
    <row r="6335">
      <c r="A6335" s="25" t="n">
        <v>46161.73697569445</v>
      </c>
      <c r="B6335" s="26" t="n">
        <v>-116.9</v>
      </c>
      <c r="C6335" s="26" t="n">
        <v>-12.5</v>
      </c>
      <c r="D6335" s="26" t="n"/>
      <c r="E6335" s="26" t="n">
        <v>89.595045</v>
      </c>
      <c r="F6335" s="26" t="n">
        <v>24.186137</v>
      </c>
      <c r="G6335" s="20" t="n">
        <v>171533334</v>
      </c>
      <c r="H6335" s="20" t="n">
        <v>41138</v>
      </c>
      <c r="I6335" s="20" t="inlineStr">
        <is>
          <t>P1</t>
        </is>
      </c>
      <c r="J6335" s="20" t="inlineStr">
        <is>
          <t>B41 2500 MHz (41)</t>
        </is>
      </c>
    </row>
    <row r="6336">
      <c r="A6336" s="27" t="n">
        <v>46161.73715392361</v>
      </c>
      <c r="B6336" s="28" t="n">
        <v>-117.8</v>
      </c>
      <c r="C6336" s="28" t="n">
        <v>-16.2</v>
      </c>
      <c r="D6336" s="28" t="n"/>
      <c r="E6336" s="28" t="n">
        <v>89.595175</v>
      </c>
      <c r="F6336" s="28" t="n">
        <v>24.187463</v>
      </c>
      <c r="G6336" s="22" t="n">
        <v>171533334</v>
      </c>
      <c r="H6336" s="22" t="n">
        <v>41138</v>
      </c>
      <c r="I6336" s="22" t="inlineStr">
        <is>
          <t>P1</t>
        </is>
      </c>
      <c r="J6336" s="22" t="inlineStr">
        <is>
          <t>B41 2500 MHz (41)</t>
        </is>
      </c>
    </row>
    <row r="6337">
      <c r="A6337" s="25" t="n">
        <v>46161.73745320602</v>
      </c>
      <c r="B6337" s="26" t="n">
        <v>-98.90000000000001</v>
      </c>
      <c r="C6337" s="26" t="n">
        <v>-9.6</v>
      </c>
      <c r="D6337" s="26" t="n"/>
      <c r="E6337" s="26" t="n">
        <v>89.594447</v>
      </c>
      <c r="F6337" s="26" t="n">
        <v>24.189989</v>
      </c>
      <c r="G6337" s="20" t="n">
        <v>171533334</v>
      </c>
      <c r="H6337" s="20" t="n">
        <v>1399</v>
      </c>
      <c r="I6337" s="20" t="inlineStr">
        <is>
          <t>P1</t>
        </is>
      </c>
      <c r="J6337" s="20" t="inlineStr">
        <is>
          <t>B3 1800 MHz (3)</t>
        </is>
      </c>
    </row>
    <row r="6338">
      <c r="A6338" s="27" t="n">
        <v>46161.73778362269</v>
      </c>
      <c r="B6338" s="28" t="n">
        <v>-102.2</v>
      </c>
      <c r="C6338" s="28" t="n">
        <v>-13</v>
      </c>
      <c r="D6338" s="28" t="n">
        <v>2.2</v>
      </c>
      <c r="E6338" s="28" t="n">
        <v>89.593143</v>
      </c>
      <c r="F6338" s="28" t="n">
        <v>24.19329</v>
      </c>
      <c r="G6338" s="22" t="n">
        <v>171533334</v>
      </c>
      <c r="H6338" s="22" t="n">
        <v>426</v>
      </c>
      <c r="I6338" s="22" t="inlineStr">
        <is>
          <t>P1</t>
        </is>
      </c>
      <c r="J6338" s="22" t="inlineStr">
        <is>
          <t>B1 2100 MHz (1)</t>
        </is>
      </c>
    </row>
    <row r="6339">
      <c r="A6339" s="25" t="n">
        <v>46161.73820891204</v>
      </c>
      <c r="B6339" s="26" t="n">
        <v>-103.5</v>
      </c>
      <c r="C6339" s="26" t="n">
        <v>-13.8</v>
      </c>
      <c r="D6339" s="26" t="n"/>
      <c r="E6339" s="26" t="n">
        <v>89.592052</v>
      </c>
      <c r="F6339" s="26" t="n">
        <v>24.196658</v>
      </c>
      <c r="G6339" s="20" t="n">
        <v>171548693</v>
      </c>
      <c r="H6339" s="20" t="n">
        <v>1399</v>
      </c>
      <c r="I6339" s="20" t="inlineStr">
        <is>
          <t>P1</t>
        </is>
      </c>
      <c r="J6339" s="20" t="inlineStr">
        <is>
          <t>B3 1800 MHz (3)</t>
        </is>
      </c>
    </row>
    <row r="6340">
      <c r="A6340" s="27" t="n">
        <v>46161.73862094907</v>
      </c>
      <c r="B6340" s="28" t="n">
        <v>-111.9</v>
      </c>
      <c r="C6340" s="28" t="n">
        <v>-10.8</v>
      </c>
      <c r="D6340" s="28" t="n">
        <v>-0.8</v>
      </c>
      <c r="E6340" s="28" t="n">
        <v>89.590827</v>
      </c>
      <c r="F6340" s="28" t="n">
        <v>24.20081</v>
      </c>
      <c r="G6340" s="22" t="n">
        <v>171536916</v>
      </c>
      <c r="H6340" s="22" t="n">
        <v>426</v>
      </c>
      <c r="I6340" s="22" t="inlineStr">
        <is>
          <t>P1</t>
        </is>
      </c>
      <c r="J6340" s="22" t="inlineStr">
        <is>
          <t>B1 2100 MHz (1)</t>
        </is>
      </c>
    </row>
    <row r="6341">
      <c r="A6341" s="25" t="n">
        <v>46161.73876859953</v>
      </c>
      <c r="B6341" s="26" t="n">
        <v>-109.6</v>
      </c>
      <c r="C6341" s="26" t="n">
        <v>-13.6</v>
      </c>
      <c r="D6341" s="26" t="n">
        <v>3.3</v>
      </c>
      <c r="E6341" s="26" t="n">
        <v>89.59004</v>
      </c>
      <c r="F6341" s="26" t="n">
        <v>24.202003</v>
      </c>
      <c r="G6341" s="20" t="n">
        <v>171548693</v>
      </c>
      <c r="H6341" s="20" t="n">
        <v>426</v>
      </c>
      <c r="I6341" s="20" t="inlineStr">
        <is>
          <t>P1</t>
        </is>
      </c>
      <c r="J6341" s="20" t="inlineStr">
        <is>
          <t>B1 2100 MHz (1)</t>
        </is>
      </c>
    </row>
    <row r="6342">
      <c r="A6342" s="27" t="n">
        <v>46161.73887019676</v>
      </c>
      <c r="B6342" s="28" t="n">
        <v>-124.2</v>
      </c>
      <c r="C6342" s="28" t="n">
        <v>-28.9</v>
      </c>
      <c r="D6342" s="28" t="n">
        <v>11.1</v>
      </c>
      <c r="E6342" s="28" t="n">
        <v>89.58949</v>
      </c>
      <c r="F6342" s="28" t="n">
        <v>24.20273</v>
      </c>
      <c r="G6342" s="22" t="n"/>
      <c r="H6342" s="22" t="n">
        <v>426</v>
      </c>
      <c r="I6342" s="22" t="inlineStr">
        <is>
          <t>P1</t>
        </is>
      </c>
      <c r="J6342" s="22" t="inlineStr">
        <is>
          <t>B1 2100 MHz (1)</t>
        </is>
      </c>
    </row>
    <row r="6343">
      <c r="A6343" s="25" t="n">
        <v>46161.73888570602</v>
      </c>
      <c r="B6343" s="26" t="n">
        <v>-109.9</v>
      </c>
      <c r="C6343" s="26" t="n">
        <v>-12.9</v>
      </c>
      <c r="D6343" s="26" t="n">
        <v>1.9</v>
      </c>
      <c r="E6343" s="26" t="n">
        <v>89.589384</v>
      </c>
      <c r="F6343" s="26" t="n">
        <v>24.202862</v>
      </c>
      <c r="G6343" s="20" t="n">
        <v>171548693</v>
      </c>
      <c r="H6343" s="20" t="n">
        <v>426</v>
      </c>
      <c r="I6343" s="20" t="inlineStr">
        <is>
          <t>P1</t>
        </is>
      </c>
      <c r="J6343" s="20" t="inlineStr">
        <is>
          <t>B1 2100 MHz (1)</t>
        </is>
      </c>
    </row>
    <row r="6344">
      <c r="A6344" s="27" t="n">
        <v>46161.73889866898</v>
      </c>
      <c r="B6344" s="28" t="n">
        <v>-122.9</v>
      </c>
      <c r="C6344" s="28" t="n">
        <v>-24.6</v>
      </c>
      <c r="D6344" s="28" t="n">
        <v>22.4</v>
      </c>
      <c r="E6344" s="28" t="n">
        <v>89.589347</v>
      </c>
      <c r="F6344" s="28" t="n">
        <v>24.202907</v>
      </c>
      <c r="G6344" s="22" t="n"/>
      <c r="H6344" s="22" t="n">
        <v>1399</v>
      </c>
      <c r="I6344" s="22" t="inlineStr">
        <is>
          <t>P1</t>
        </is>
      </c>
      <c r="J6344" s="22" t="inlineStr">
        <is>
          <t>B3 1800 MHz (3)</t>
        </is>
      </c>
    </row>
    <row r="6345">
      <c r="A6345" s="25" t="n">
        <v>46161.73899724537</v>
      </c>
      <c r="B6345" s="26" t="n">
        <v>-95.09999999999999</v>
      </c>
      <c r="C6345" s="26" t="n">
        <v>-9.1</v>
      </c>
      <c r="D6345" s="26" t="n">
        <v>12</v>
      </c>
      <c r="E6345" s="26" t="n">
        <v>89.58855200000001</v>
      </c>
      <c r="F6345" s="26" t="n">
        <v>24.203837</v>
      </c>
      <c r="G6345" s="20" t="n">
        <v>171548693</v>
      </c>
      <c r="H6345" s="20" t="n">
        <v>426</v>
      </c>
      <c r="I6345" s="20" t="inlineStr">
        <is>
          <t>P1</t>
        </is>
      </c>
      <c r="J6345" s="20" t="inlineStr">
        <is>
          <t>B1 2100 MHz (1)</t>
        </is>
      </c>
    </row>
    <row r="6346">
      <c r="A6346" s="27" t="n">
        <v>46161.73916969907</v>
      </c>
      <c r="B6346" s="28" t="n">
        <v>-111.9</v>
      </c>
      <c r="C6346" s="28" t="n">
        <v>-16.9</v>
      </c>
      <c r="D6346" s="28" t="n">
        <v>-1.9</v>
      </c>
      <c r="E6346" s="28" t="n">
        <v>89.58694300000001</v>
      </c>
      <c r="F6346" s="28" t="n">
        <v>24.205568</v>
      </c>
      <c r="G6346" s="22" t="n"/>
      <c r="H6346" s="22" t="n">
        <v>1399</v>
      </c>
      <c r="I6346" s="22" t="inlineStr">
        <is>
          <t>P1</t>
        </is>
      </c>
      <c r="J6346" s="22" t="inlineStr">
        <is>
          <t>B3 1800 MHz (3)</t>
        </is>
      </c>
    </row>
    <row r="6347">
      <c r="A6347" s="25" t="n">
        <v>46161.739205</v>
      </c>
      <c r="B6347" s="26" t="n">
        <v>-109.2</v>
      </c>
      <c r="C6347" s="26" t="n">
        <v>-14.8</v>
      </c>
      <c r="D6347" s="26" t="n">
        <v>0.7</v>
      </c>
      <c r="E6347" s="26" t="n">
        <v>89.586625</v>
      </c>
      <c r="F6347" s="26" t="n">
        <v>24.205878</v>
      </c>
      <c r="G6347" s="20" t="n">
        <v>171548693</v>
      </c>
      <c r="H6347" s="20" t="n">
        <v>426</v>
      </c>
      <c r="I6347" s="20" t="inlineStr">
        <is>
          <t>P1</t>
        </is>
      </c>
      <c r="J6347" s="20" t="inlineStr">
        <is>
          <t>B1 2100 MHz (1)</t>
        </is>
      </c>
    </row>
    <row r="6348">
      <c r="A6348" s="27" t="n">
        <v>46161.73923222222</v>
      </c>
      <c r="B6348" s="28" t="n">
        <v>-109.6</v>
      </c>
      <c r="C6348" s="28" t="n">
        <v>-14.8</v>
      </c>
      <c r="D6348" s="28" t="n">
        <v>-0.2</v>
      </c>
      <c r="E6348" s="28" t="n">
        <v>89.586395</v>
      </c>
      <c r="F6348" s="28" t="n">
        <v>24.206089</v>
      </c>
      <c r="G6348" s="22" t="n">
        <v>171548693</v>
      </c>
      <c r="H6348" s="22" t="n">
        <v>426</v>
      </c>
      <c r="I6348" s="22" t="inlineStr">
        <is>
          <t>P1</t>
        </is>
      </c>
      <c r="J6348" s="22" t="inlineStr">
        <is>
          <t>B1 2100 MHz (1)</t>
        </is>
      </c>
    </row>
    <row r="6349">
      <c r="A6349" s="25" t="n">
        <v>46161.73927505787</v>
      </c>
      <c r="B6349" s="26" t="n">
        <v>-105.1</v>
      </c>
      <c r="C6349" s="26" t="n">
        <v>-11.6</v>
      </c>
      <c r="D6349" s="26" t="n">
        <v>0.4</v>
      </c>
      <c r="E6349" s="26" t="n">
        <v>89.586062</v>
      </c>
      <c r="F6349" s="26" t="n">
        <v>24.20639</v>
      </c>
      <c r="G6349" s="20" t="n">
        <v>171531542</v>
      </c>
      <c r="H6349" s="20" t="n">
        <v>426</v>
      </c>
      <c r="I6349" s="20" t="inlineStr">
        <is>
          <t>P1</t>
        </is>
      </c>
      <c r="J6349" s="20" t="inlineStr">
        <is>
          <t>B1 2100 MHz (1)</t>
        </is>
      </c>
    </row>
    <row r="6350">
      <c r="A6350" s="27" t="n">
        <v>46161.73930229167</v>
      </c>
      <c r="B6350" s="28" t="n">
        <v>-113.7</v>
      </c>
      <c r="C6350" s="28" t="n">
        <v>-17.9</v>
      </c>
      <c r="D6350" s="28" t="n">
        <v>-5</v>
      </c>
      <c r="E6350" s="28" t="n">
        <v>89.58586200000001</v>
      </c>
      <c r="F6350" s="28" t="n">
        <v>24.206578</v>
      </c>
      <c r="G6350" s="22" t="n">
        <v>171531542</v>
      </c>
      <c r="H6350" s="22" t="n">
        <v>426</v>
      </c>
      <c r="I6350" s="22" t="inlineStr">
        <is>
          <t>P1</t>
        </is>
      </c>
      <c r="J6350" s="22" t="inlineStr">
        <is>
          <t>B1 2100 MHz (1)</t>
        </is>
      </c>
    </row>
    <row r="6351">
      <c r="A6351" s="25" t="n">
        <v>46161.73933542824</v>
      </c>
      <c r="B6351" s="26" t="n">
        <v>-113.7</v>
      </c>
      <c r="C6351" s="26" t="n">
        <v>-19.2</v>
      </c>
      <c r="D6351" s="26" t="n">
        <v>-6.4</v>
      </c>
      <c r="E6351" s="26" t="n">
        <v>89.585482</v>
      </c>
      <c r="F6351" s="26" t="n">
        <v>24.206919</v>
      </c>
      <c r="G6351" s="20" t="n">
        <v>171531542</v>
      </c>
      <c r="H6351" s="20" t="n">
        <v>1399</v>
      </c>
      <c r="I6351" s="20" t="inlineStr">
        <is>
          <t>P1</t>
        </is>
      </c>
      <c r="J6351" s="20" t="inlineStr">
        <is>
          <t>B3 1800 MHz (3)</t>
        </is>
      </c>
    </row>
    <row r="6352">
      <c r="A6352" s="27" t="n">
        <v>46161.73947008102</v>
      </c>
      <c r="B6352" s="28" t="n">
        <v>-118.1</v>
      </c>
      <c r="C6352" s="28" t="n">
        <v>-17.2</v>
      </c>
      <c r="D6352" s="28" t="n">
        <v>0.7</v>
      </c>
      <c r="E6352" s="28" t="n">
        <v>89.58422299999999</v>
      </c>
      <c r="F6352" s="28" t="n">
        <v>24.208065</v>
      </c>
      <c r="G6352" s="22" t="n">
        <v>171533334</v>
      </c>
      <c r="H6352" s="22" t="n">
        <v>426</v>
      </c>
      <c r="I6352" s="22" t="inlineStr">
        <is>
          <t>P1</t>
        </is>
      </c>
      <c r="J6352" s="22" t="inlineStr">
        <is>
          <t>B1 2100 MHz (1)</t>
        </is>
      </c>
    </row>
    <row r="6353">
      <c r="A6353" s="25" t="n">
        <v>46161.73955835648</v>
      </c>
      <c r="B6353" s="26" t="n">
        <v>-109.7</v>
      </c>
      <c r="C6353" s="26" t="n">
        <v>-15.3</v>
      </c>
      <c r="D6353" s="26" t="n">
        <v>4.7</v>
      </c>
      <c r="E6353" s="26" t="n">
        <v>89.583619</v>
      </c>
      <c r="F6353" s="26" t="n">
        <v>24.208729</v>
      </c>
      <c r="G6353" s="20" t="n">
        <v>171536916</v>
      </c>
      <c r="H6353" s="20" t="n">
        <v>1399</v>
      </c>
      <c r="I6353" s="20" t="inlineStr">
        <is>
          <t>P1</t>
        </is>
      </c>
      <c r="J6353" s="20" t="inlineStr">
        <is>
          <t>B3 1800 MHz (3)</t>
        </is>
      </c>
    </row>
    <row r="6354">
      <c r="A6354" s="27" t="n">
        <v>46161.73958741898</v>
      </c>
      <c r="B6354" s="28" t="n">
        <v>-110.9</v>
      </c>
      <c r="C6354" s="28" t="n">
        <v>-22.1</v>
      </c>
      <c r="D6354" s="28" t="n">
        <v>-2.8</v>
      </c>
      <c r="E6354" s="28" t="n">
        <v>89.583393</v>
      </c>
      <c r="F6354" s="28" t="n">
        <v>24.208975</v>
      </c>
      <c r="G6354" s="22" t="n">
        <v>171536916</v>
      </c>
      <c r="H6354" s="22" t="n">
        <v>40742</v>
      </c>
      <c r="I6354" s="22" t="inlineStr">
        <is>
          <t>P1</t>
        </is>
      </c>
      <c r="J6354" s="22" t="inlineStr">
        <is>
          <t>B41 2500 MHz (41)</t>
        </is>
      </c>
    </row>
    <row r="6355">
      <c r="A6355" s="25" t="n">
        <v>46161.7400947338</v>
      </c>
      <c r="B6355" s="26" t="n">
        <v>-110.8</v>
      </c>
      <c r="C6355" s="26" t="n">
        <v>-8.300000000000001</v>
      </c>
      <c r="D6355" s="26" t="n">
        <v>10.3</v>
      </c>
      <c r="E6355" s="26" t="n">
        <v>89.578772</v>
      </c>
      <c r="F6355" s="26" t="n">
        <v>24.213113</v>
      </c>
      <c r="G6355" s="20" t="n">
        <v>171536916</v>
      </c>
      <c r="H6355" s="20" t="n">
        <v>41138</v>
      </c>
      <c r="I6355" s="20" t="inlineStr">
        <is>
          <t>P1</t>
        </is>
      </c>
      <c r="J6355" s="20" t="inlineStr">
        <is>
          <t>B41 2500 MHz (41)</t>
        </is>
      </c>
    </row>
    <row r="6356">
      <c r="A6356" s="27" t="n">
        <v>46161.74042665509</v>
      </c>
      <c r="B6356" s="28" t="n">
        <v>-109.6</v>
      </c>
      <c r="C6356" s="28" t="n">
        <v>-14.9</v>
      </c>
      <c r="D6356" s="28" t="n"/>
      <c r="E6356" s="28" t="n">
        <v>89.578558</v>
      </c>
      <c r="F6356" s="28" t="n">
        <v>24.213313</v>
      </c>
      <c r="G6356" s="22" t="n">
        <v>171536916</v>
      </c>
      <c r="H6356" s="22" t="n">
        <v>1399</v>
      </c>
      <c r="I6356" s="22" t="inlineStr">
        <is>
          <t>P1</t>
        </is>
      </c>
      <c r="J6356" s="22" t="inlineStr">
        <is>
          <t>B3 1800 MHz (3)</t>
        </is>
      </c>
    </row>
    <row r="6357">
      <c r="A6357" s="25" t="n">
        <v>46161.7412659375</v>
      </c>
      <c r="B6357" s="26" t="n">
        <v>-114.5</v>
      </c>
      <c r="C6357" s="26" t="n">
        <v>-13.8</v>
      </c>
      <c r="D6357" s="26" t="n">
        <v>3.5</v>
      </c>
      <c r="E6357" s="26" t="n">
        <v>89.578515</v>
      </c>
      <c r="F6357" s="26" t="n">
        <v>24.213363</v>
      </c>
      <c r="G6357" s="20" t="n">
        <v>171548694</v>
      </c>
      <c r="H6357" s="20" t="n">
        <v>40742</v>
      </c>
      <c r="I6357" s="20" t="inlineStr">
        <is>
          <t>P1</t>
        </is>
      </c>
      <c r="J6357" s="20" t="inlineStr">
        <is>
          <t>B41 2500 MHz (41)</t>
        </is>
      </c>
    </row>
    <row r="6358">
      <c r="A6358" s="27" t="n">
        <v>46161.74151986111</v>
      </c>
      <c r="B6358" s="28" t="n">
        <v>-109.7</v>
      </c>
      <c r="C6358" s="28" t="n">
        <v>-10.6</v>
      </c>
      <c r="D6358" s="28" t="n">
        <v>7.9</v>
      </c>
      <c r="E6358" s="28" t="n">
        <v>89.57747500000001</v>
      </c>
      <c r="F6358" s="28" t="n">
        <v>24.215048</v>
      </c>
      <c r="G6358" s="22" t="n">
        <v>171536916</v>
      </c>
      <c r="H6358" s="22" t="n">
        <v>40940</v>
      </c>
      <c r="I6358" s="22" t="inlineStr">
        <is>
          <t>P1</t>
        </is>
      </c>
      <c r="J6358" s="22" t="inlineStr">
        <is>
          <t>B41 2500 MHz (41)</t>
        </is>
      </c>
    </row>
    <row r="6359">
      <c r="A6359" s="25" t="n">
        <v>46161.74168793982</v>
      </c>
      <c r="B6359" s="26" t="n">
        <v>-101.7</v>
      </c>
      <c r="C6359" s="26" t="n">
        <v>-6.9</v>
      </c>
      <c r="D6359" s="26" t="n">
        <v>10.7</v>
      </c>
      <c r="E6359" s="26" t="n">
        <v>89.576699</v>
      </c>
      <c r="F6359" s="26" t="n">
        <v>24.216523</v>
      </c>
      <c r="G6359" s="20" t="n">
        <v>171536916</v>
      </c>
      <c r="H6359" s="20" t="n">
        <v>426</v>
      </c>
      <c r="I6359" s="20" t="inlineStr">
        <is>
          <t>P1</t>
        </is>
      </c>
      <c r="J6359" s="20" t="inlineStr">
        <is>
          <t>B1 2100 MHz (1)</t>
        </is>
      </c>
    </row>
    <row r="6360">
      <c r="A6360" s="27" t="n">
        <v>46161.74191070602</v>
      </c>
      <c r="B6360" s="28" t="n">
        <v>-98.2</v>
      </c>
      <c r="C6360" s="28" t="n">
        <v>-15.7</v>
      </c>
      <c r="D6360" s="28" t="n"/>
      <c r="E6360" s="28" t="n">
        <v>89.57559500000001</v>
      </c>
      <c r="F6360" s="28" t="n">
        <v>24.218638</v>
      </c>
      <c r="G6360" s="22" t="n"/>
      <c r="H6360" s="22" t="n">
        <v>40940</v>
      </c>
      <c r="I6360" s="22" t="inlineStr">
        <is>
          <t>P1</t>
        </is>
      </c>
      <c r="J6360" s="22" t="inlineStr">
        <is>
          <t>B41 2500 MHz (41)</t>
        </is>
      </c>
    </row>
    <row r="6361">
      <c r="A6361" s="25" t="n">
        <v>46161.74191961806</v>
      </c>
      <c r="B6361" s="26" t="n">
        <v>-97.2</v>
      </c>
      <c r="C6361" s="26" t="n">
        <v>-10.1</v>
      </c>
      <c r="D6361" s="26" t="n">
        <v>15</v>
      </c>
      <c r="E6361" s="26" t="n">
        <v>89.575568</v>
      </c>
      <c r="F6361" s="26" t="n">
        <v>24.218688</v>
      </c>
      <c r="G6361" s="20" t="n"/>
      <c r="H6361" s="20" t="n">
        <v>426</v>
      </c>
      <c r="I6361" s="20" t="inlineStr">
        <is>
          <t>P1</t>
        </is>
      </c>
      <c r="J6361" s="20" t="inlineStr">
        <is>
          <t>B1 2100 MHz (1)</t>
        </is>
      </c>
    </row>
    <row r="6362">
      <c r="A6362" s="27" t="n">
        <v>46161.74192831018</v>
      </c>
      <c r="B6362" s="28" t="n">
        <v>-104.9</v>
      </c>
      <c r="C6362" s="28" t="n">
        <v>-13.1</v>
      </c>
      <c r="D6362" s="28" t="n"/>
      <c r="E6362" s="28" t="n">
        <v>89.575513</v>
      </c>
      <c r="F6362" s="28" t="n">
        <v>24.218791</v>
      </c>
      <c r="G6362" s="22" t="n"/>
      <c r="H6362" s="22" t="n">
        <v>40940</v>
      </c>
      <c r="I6362" s="22" t="inlineStr">
        <is>
          <t>P1</t>
        </is>
      </c>
      <c r="J6362" s="22" t="inlineStr">
        <is>
          <t>B41 2500 MHz (41)</t>
        </is>
      </c>
    </row>
    <row r="6363">
      <c r="A6363" s="25" t="n">
        <v>46161.74193697917</v>
      </c>
      <c r="B6363" s="26" t="n">
        <v>-100.7</v>
      </c>
      <c r="C6363" s="26" t="n">
        <v>-12.1</v>
      </c>
      <c r="D6363" s="26" t="n"/>
      <c r="E6363" s="26" t="n">
        <v>89.575485</v>
      </c>
      <c r="F6363" s="26" t="n">
        <v>24.218843</v>
      </c>
      <c r="G6363" s="20" t="n"/>
      <c r="H6363" s="20" t="n">
        <v>40940</v>
      </c>
      <c r="I6363" s="20" t="inlineStr">
        <is>
          <t>P1</t>
        </is>
      </c>
      <c r="J6363" s="20" t="inlineStr">
        <is>
          <t>B41 2500 MHz (41)</t>
        </is>
      </c>
    </row>
    <row r="6364">
      <c r="A6364" s="27" t="n">
        <v>46161.7419459375</v>
      </c>
      <c r="B6364" s="28" t="n">
        <v>-94.90000000000001</v>
      </c>
      <c r="C6364" s="28" t="n">
        <v>-11.5</v>
      </c>
      <c r="D6364" s="28" t="n">
        <v>15.7</v>
      </c>
      <c r="E6364" s="28" t="n">
        <v>89.575461</v>
      </c>
      <c r="F6364" s="28" t="n">
        <v>24.218901</v>
      </c>
      <c r="G6364" s="22" t="n"/>
      <c r="H6364" s="22" t="n">
        <v>426</v>
      </c>
      <c r="I6364" s="22" t="inlineStr">
        <is>
          <t>P1</t>
        </is>
      </c>
      <c r="J6364" s="22" t="inlineStr">
        <is>
          <t>B1 2100 MHz (1)</t>
        </is>
      </c>
    </row>
    <row r="6365">
      <c r="A6365" s="25" t="n">
        <v>46161.74195457176</v>
      </c>
      <c r="B6365" s="26" t="n">
        <v>-91.3</v>
      </c>
      <c r="C6365" s="26" t="n">
        <v>-8.4</v>
      </c>
      <c r="D6365" s="26" t="n">
        <v>14.9</v>
      </c>
      <c r="E6365" s="26" t="n">
        <v>89.57543699999999</v>
      </c>
      <c r="F6365" s="26" t="n">
        <v>24.218958</v>
      </c>
      <c r="G6365" s="20" t="n"/>
      <c r="H6365" s="20" t="n">
        <v>426</v>
      </c>
      <c r="I6365" s="20" t="inlineStr">
        <is>
          <t>P1</t>
        </is>
      </c>
      <c r="J6365" s="20" t="inlineStr">
        <is>
          <t>B1 2100 MHz (1)</t>
        </is>
      </c>
    </row>
    <row r="6366">
      <c r="A6366" s="27" t="n">
        <v>46161.74196325232</v>
      </c>
      <c r="B6366" s="28" t="n">
        <v>-96.5</v>
      </c>
      <c r="C6366" s="28" t="n">
        <v>-5.8</v>
      </c>
      <c r="D6366" s="28" t="n">
        <v>12</v>
      </c>
      <c r="E6366" s="28" t="n">
        <v>89.57539199999999</v>
      </c>
      <c r="F6366" s="28" t="n">
        <v>24.21908</v>
      </c>
      <c r="G6366" s="22" t="n"/>
      <c r="H6366" s="22" t="n">
        <v>40940</v>
      </c>
      <c r="I6366" s="22" t="inlineStr">
        <is>
          <t>P1</t>
        </is>
      </c>
      <c r="J6366" s="22" t="inlineStr">
        <is>
          <t>B41 2500 MHz (41)</t>
        </is>
      </c>
    </row>
    <row r="6367">
      <c r="A6367" s="25" t="n">
        <v>46161.74197193287</v>
      </c>
      <c r="B6367" s="26" t="n">
        <v>-103.2</v>
      </c>
      <c r="C6367" s="26" t="n">
        <v>-10.3</v>
      </c>
      <c r="D6367" s="26" t="n"/>
      <c r="E6367" s="26" t="n">
        <v>89.57535</v>
      </c>
      <c r="F6367" s="26" t="n">
        <v>24.219208</v>
      </c>
      <c r="G6367" s="20" t="n"/>
      <c r="H6367" s="20" t="n">
        <v>40940</v>
      </c>
      <c r="I6367" s="20" t="inlineStr">
        <is>
          <t>P1</t>
        </is>
      </c>
      <c r="J6367" s="20" t="inlineStr">
        <is>
          <t>B41 2500 MHz (41)</t>
        </is>
      </c>
    </row>
    <row r="6368">
      <c r="A6368" s="27" t="n">
        <v>46161.741980625</v>
      </c>
      <c r="B6368" s="28" t="n">
        <v>-101.9</v>
      </c>
      <c r="C6368" s="28" t="n">
        <v>-16.4</v>
      </c>
      <c r="D6368" s="28" t="n"/>
      <c r="E6368" s="28" t="n">
        <v>89.57531299999999</v>
      </c>
      <c r="F6368" s="28" t="n">
        <v>24.21934</v>
      </c>
      <c r="G6368" s="22" t="n"/>
      <c r="H6368" s="22" t="n">
        <v>40940</v>
      </c>
      <c r="I6368" s="22" t="inlineStr">
        <is>
          <t>P1</t>
        </is>
      </c>
      <c r="J6368" s="22" t="inlineStr">
        <is>
          <t>B41 2500 MHz (41)</t>
        </is>
      </c>
    </row>
    <row r="6369">
      <c r="A6369" s="25" t="n">
        <v>46161.74198929398</v>
      </c>
      <c r="B6369" s="26" t="n">
        <v>-96.2</v>
      </c>
      <c r="C6369" s="26" t="n">
        <v>-9</v>
      </c>
      <c r="D6369" s="26" t="n">
        <v>19.1</v>
      </c>
      <c r="E6369" s="26" t="n">
        <v>89.575298</v>
      </c>
      <c r="F6369" s="26" t="n">
        <v>24.219408</v>
      </c>
      <c r="G6369" s="20" t="n"/>
      <c r="H6369" s="20" t="n">
        <v>426</v>
      </c>
      <c r="I6369" s="20" t="inlineStr">
        <is>
          <t>P1</t>
        </is>
      </c>
      <c r="J6369" s="20" t="inlineStr">
        <is>
          <t>B1 2100 MHz (1)</t>
        </is>
      </c>
    </row>
    <row r="6370">
      <c r="A6370" s="27" t="n">
        <v>46161.74199776621</v>
      </c>
      <c r="B6370" s="28" t="n">
        <v>-102.4</v>
      </c>
      <c r="C6370" s="28" t="n">
        <v>-14.6</v>
      </c>
      <c r="D6370" s="28" t="n"/>
      <c r="E6370" s="28" t="n">
        <v>89.575267</v>
      </c>
      <c r="F6370" s="28" t="n">
        <v>24.219545</v>
      </c>
      <c r="G6370" s="22" t="n"/>
      <c r="H6370" s="22" t="n">
        <v>40940</v>
      </c>
      <c r="I6370" s="22" t="inlineStr">
        <is>
          <t>P1</t>
        </is>
      </c>
      <c r="J6370" s="22" t="inlineStr">
        <is>
          <t>B41 2500 MHz (41)</t>
        </is>
      </c>
    </row>
    <row r="6371">
      <c r="A6371" s="25" t="n">
        <v>46161.74200642361</v>
      </c>
      <c r="B6371" s="26" t="n">
        <v>-97</v>
      </c>
      <c r="C6371" s="26" t="n">
        <v>-6.8</v>
      </c>
      <c r="D6371" s="26" t="n">
        <v>15.3</v>
      </c>
      <c r="E6371" s="26" t="n">
        <v>89.57525200000001</v>
      </c>
      <c r="F6371" s="26" t="n">
        <v>24.219615</v>
      </c>
      <c r="G6371" s="20" t="n"/>
      <c r="H6371" s="20" t="n">
        <v>426</v>
      </c>
      <c r="I6371" s="20" t="inlineStr">
        <is>
          <t>P1</t>
        </is>
      </c>
      <c r="J6371" s="20" t="inlineStr">
        <is>
          <t>B1 2100 MHz (1)</t>
        </is>
      </c>
    </row>
    <row r="6372">
      <c r="A6372" s="27" t="n">
        <v>46161.74203350695</v>
      </c>
      <c r="B6372" s="28" t="n">
        <v>-101.2</v>
      </c>
      <c r="C6372" s="28" t="n">
        <v>-8.6</v>
      </c>
      <c r="D6372" s="28" t="n">
        <v>12.5</v>
      </c>
      <c r="E6372" s="28" t="n">
        <v>89.57519000000001</v>
      </c>
      <c r="F6372" s="28" t="n">
        <v>24.219953</v>
      </c>
      <c r="G6372" s="22" t="n"/>
      <c r="H6372" s="22" t="n">
        <v>40940</v>
      </c>
      <c r="I6372" s="22" t="inlineStr">
        <is>
          <t>P1</t>
        </is>
      </c>
      <c r="J6372" s="22" t="inlineStr">
        <is>
          <t>B41 2500 MHz (41)</t>
        </is>
      </c>
    </row>
    <row r="6373">
      <c r="A6373" s="25" t="n">
        <v>46161.74204172454</v>
      </c>
      <c r="B6373" s="26" t="n">
        <v>-104.1</v>
      </c>
      <c r="C6373" s="26" t="n">
        <v>-5.4</v>
      </c>
      <c r="D6373" s="26" t="n">
        <v>10.4</v>
      </c>
      <c r="E6373" s="26" t="n">
        <v>89.57518</v>
      </c>
      <c r="F6373" s="26" t="n">
        <v>24.220018</v>
      </c>
      <c r="G6373" s="20" t="n"/>
      <c r="H6373" s="20" t="n">
        <v>40940</v>
      </c>
      <c r="I6373" s="20" t="inlineStr">
        <is>
          <t>P1</t>
        </is>
      </c>
      <c r="J6373" s="20" t="inlineStr">
        <is>
          <t>B41 2500 MHz (41)</t>
        </is>
      </c>
    </row>
    <row r="6374">
      <c r="A6374" s="27" t="n">
        <v>46161.74205040509</v>
      </c>
      <c r="B6374" s="28" t="n">
        <v>-101.2</v>
      </c>
      <c r="C6374" s="28" t="n">
        <v>-7.7</v>
      </c>
      <c r="D6374" s="28" t="n">
        <v>13.5</v>
      </c>
      <c r="E6374" s="28" t="n">
        <v>89.575165</v>
      </c>
      <c r="F6374" s="28" t="n">
        <v>24.22015</v>
      </c>
      <c r="G6374" s="22" t="n"/>
      <c r="H6374" s="22" t="n">
        <v>426</v>
      </c>
      <c r="I6374" s="22" t="inlineStr">
        <is>
          <t>P1</t>
        </is>
      </c>
      <c r="J6374" s="22" t="inlineStr">
        <is>
          <t>B1 2100 MHz (1)</t>
        </is>
      </c>
    </row>
    <row r="6375">
      <c r="A6375" s="25" t="n">
        <v>46161.74205908565</v>
      </c>
      <c r="B6375" s="26" t="n">
        <v>-106.6</v>
      </c>
      <c r="C6375" s="26" t="n">
        <v>-10.9</v>
      </c>
      <c r="D6375" s="26" t="n">
        <v>10.3</v>
      </c>
      <c r="E6375" s="26" t="n">
        <v>89.57516099999999</v>
      </c>
      <c r="F6375" s="26" t="n">
        <v>24.220215</v>
      </c>
      <c r="G6375" s="20" t="n"/>
      <c r="H6375" s="20" t="n">
        <v>40940</v>
      </c>
      <c r="I6375" s="20" t="inlineStr">
        <is>
          <t>P1</t>
        </is>
      </c>
      <c r="J6375" s="20" t="inlineStr">
        <is>
          <t>B41 2500 MHz (41)</t>
        </is>
      </c>
    </row>
    <row r="6376">
      <c r="A6376" s="27" t="n">
        <v>46161.74206800926</v>
      </c>
      <c r="B6376" s="28" t="n">
        <v>-97.40000000000001</v>
      </c>
      <c r="C6376" s="28" t="n">
        <v>-8.6</v>
      </c>
      <c r="D6376" s="28" t="n">
        <v>10.4</v>
      </c>
      <c r="E6376" s="28" t="n">
        <v>89.575157</v>
      </c>
      <c r="F6376" s="28" t="n">
        <v>24.22028</v>
      </c>
      <c r="G6376" s="22" t="n"/>
      <c r="H6376" s="22" t="n">
        <v>426</v>
      </c>
      <c r="I6376" s="22" t="inlineStr">
        <is>
          <t>P1</t>
        </is>
      </c>
      <c r="J6376" s="22" t="inlineStr">
        <is>
          <t>B1 2100 MHz (1)</t>
        </is>
      </c>
    </row>
    <row r="6377">
      <c r="A6377" s="25" t="n">
        <v>46161.74207667824</v>
      </c>
      <c r="B6377" s="26" t="n">
        <v>-104.8</v>
      </c>
      <c r="C6377" s="26" t="n">
        <v>-8.699999999999999</v>
      </c>
      <c r="D6377" s="26" t="n">
        <v>14</v>
      </c>
      <c r="E6377" s="26" t="n">
        <v>89.575153</v>
      </c>
      <c r="F6377" s="26" t="n">
        <v>24.220408</v>
      </c>
      <c r="G6377" s="20" t="n"/>
      <c r="H6377" s="20" t="n">
        <v>40940</v>
      </c>
      <c r="I6377" s="20" t="inlineStr">
        <is>
          <t>P1</t>
        </is>
      </c>
      <c r="J6377" s="20" t="inlineStr">
        <is>
          <t>B41 2500 MHz (41)</t>
        </is>
      </c>
    </row>
    <row r="6378">
      <c r="A6378" s="27" t="n">
        <v>46161.7420853588</v>
      </c>
      <c r="B6378" s="28" t="n">
        <v>-100.3</v>
      </c>
      <c r="C6378" s="28" t="n">
        <v>-3.1</v>
      </c>
      <c r="D6378" s="28" t="n">
        <v>17.3</v>
      </c>
      <c r="E6378" s="28" t="n">
        <v>89.575152</v>
      </c>
      <c r="F6378" s="28" t="n">
        <v>24.22054</v>
      </c>
      <c r="G6378" s="22" t="n"/>
      <c r="H6378" s="22" t="n">
        <v>426</v>
      </c>
      <c r="I6378" s="22" t="inlineStr">
        <is>
          <t>P1</t>
        </is>
      </c>
      <c r="J6378" s="22" t="inlineStr">
        <is>
          <t>B1 2100 MHz (1)</t>
        </is>
      </c>
    </row>
    <row r="6379">
      <c r="A6379" s="25" t="n">
        <v>46161.74209403935</v>
      </c>
      <c r="B6379" s="26" t="n">
        <v>-99.7</v>
      </c>
      <c r="C6379" s="26" t="n">
        <v>-6.8</v>
      </c>
      <c r="D6379" s="26" t="n">
        <v>10.7</v>
      </c>
      <c r="E6379" s="26" t="n">
        <v>89.575149</v>
      </c>
      <c r="F6379" s="26" t="n">
        <v>24.220609</v>
      </c>
      <c r="G6379" s="20" t="n"/>
      <c r="H6379" s="20" t="n">
        <v>426</v>
      </c>
      <c r="I6379" s="20" t="inlineStr">
        <is>
          <t>P1</t>
        </is>
      </c>
      <c r="J6379" s="20" t="inlineStr">
        <is>
          <t>B1 2100 MHz (1)</t>
        </is>
      </c>
    </row>
    <row r="6380">
      <c r="A6380" s="27" t="n">
        <v>46161.74210271991</v>
      </c>
      <c r="B6380" s="28" t="n">
        <v>-94.7</v>
      </c>
      <c r="C6380" s="28" t="n">
        <v>-5.1</v>
      </c>
      <c r="D6380" s="28" t="n">
        <v>13.5</v>
      </c>
      <c r="E6380" s="28" t="n">
        <v>89.575142</v>
      </c>
      <c r="F6380" s="28" t="n">
        <v>24.220747</v>
      </c>
      <c r="G6380" s="22" t="n"/>
      <c r="H6380" s="22" t="n">
        <v>426</v>
      </c>
      <c r="I6380" s="22" t="inlineStr">
        <is>
          <t>P1</t>
        </is>
      </c>
      <c r="J6380" s="22" t="inlineStr">
        <is>
          <t>B1 2100 MHz (1)</t>
        </is>
      </c>
    </row>
    <row r="6381">
      <c r="A6381" s="25" t="n">
        <v>46161.74211140046</v>
      </c>
      <c r="B6381" s="26" t="n">
        <v>-92.8</v>
      </c>
      <c r="C6381" s="26" t="n">
        <v>-6.6</v>
      </c>
      <c r="D6381" s="26" t="n">
        <v>18.3</v>
      </c>
      <c r="E6381" s="26" t="n">
        <v>89.575138</v>
      </c>
      <c r="F6381" s="26" t="n">
        <v>24.220817</v>
      </c>
      <c r="G6381" s="20" t="n"/>
      <c r="H6381" s="20" t="n">
        <v>426</v>
      </c>
      <c r="I6381" s="20" t="inlineStr">
        <is>
          <t>P1</t>
        </is>
      </c>
      <c r="J6381" s="20" t="inlineStr">
        <is>
          <t>B1 2100 MHz (1)</t>
        </is>
      </c>
    </row>
    <row r="6382">
      <c r="A6382" s="27" t="n">
        <v>46161.74212100694</v>
      </c>
      <c r="B6382" s="28" t="n">
        <v>-91.8</v>
      </c>
      <c r="C6382" s="28" t="n">
        <v>-5.8</v>
      </c>
      <c r="D6382" s="28" t="n">
        <v>16.1</v>
      </c>
      <c r="E6382" s="28" t="n">
        <v>89.57512699999999</v>
      </c>
      <c r="F6382" s="28" t="n">
        <v>24.220963</v>
      </c>
      <c r="G6382" s="22" t="n"/>
      <c r="H6382" s="22" t="n">
        <v>426</v>
      </c>
      <c r="I6382" s="22" t="inlineStr">
        <is>
          <t>P1</t>
        </is>
      </c>
      <c r="J6382" s="22" t="inlineStr">
        <is>
          <t>B1 2100 MHz (1)</t>
        </is>
      </c>
    </row>
    <row r="6383">
      <c r="A6383" s="25" t="n">
        <v>46161.74213071759</v>
      </c>
      <c r="B6383" s="26" t="n">
        <v>-82.09999999999999</v>
      </c>
      <c r="C6383" s="26" t="n">
        <v>-14.2</v>
      </c>
      <c r="D6383" s="26" t="n">
        <v>25.5</v>
      </c>
      <c r="E6383" s="26" t="n">
        <v>89.575113</v>
      </c>
      <c r="F6383" s="26" t="n">
        <v>24.221115</v>
      </c>
      <c r="G6383" s="20" t="n"/>
      <c r="H6383" s="20" t="n">
        <v>1399</v>
      </c>
      <c r="I6383" s="20" t="inlineStr">
        <is>
          <t>P1</t>
        </is>
      </c>
      <c r="J6383" s="20" t="inlineStr">
        <is>
          <t>B3 1800 MHz (3)</t>
        </is>
      </c>
    </row>
    <row r="6384">
      <c r="A6384" s="27" t="n">
        <v>46161.74214346065</v>
      </c>
      <c r="B6384" s="28" t="n">
        <v>-93.40000000000001</v>
      </c>
      <c r="C6384" s="28" t="n">
        <v>-8.9</v>
      </c>
      <c r="D6384" s="28" t="n"/>
      <c r="E6384" s="28" t="n">
        <v>89.575098</v>
      </c>
      <c r="F6384" s="28" t="n">
        <v>24.221268</v>
      </c>
      <c r="G6384" s="22" t="n"/>
      <c r="H6384" s="22" t="n">
        <v>426</v>
      </c>
      <c r="I6384" s="22" t="inlineStr">
        <is>
          <t>P1</t>
        </is>
      </c>
      <c r="J6384" s="22" t="inlineStr">
        <is>
          <t>B1 2100 MHz (1)</t>
        </is>
      </c>
    </row>
    <row r="6385">
      <c r="A6385" s="25" t="n">
        <v>46161.74215144676</v>
      </c>
      <c r="B6385" s="26" t="n">
        <v>-95.5</v>
      </c>
      <c r="C6385" s="26" t="n">
        <v>-6.6</v>
      </c>
      <c r="D6385" s="26" t="n">
        <v>15.7</v>
      </c>
      <c r="E6385" s="26" t="n">
        <v>89.575098</v>
      </c>
      <c r="F6385" s="26" t="n">
        <v>24.221268</v>
      </c>
      <c r="G6385" s="20" t="n"/>
      <c r="H6385" s="20" t="n">
        <v>426</v>
      </c>
      <c r="I6385" s="20" t="inlineStr">
        <is>
          <t>P1</t>
        </is>
      </c>
      <c r="J6385" s="20" t="inlineStr">
        <is>
          <t>B1 2100 MHz (1)</t>
        </is>
      </c>
    </row>
    <row r="6386">
      <c r="A6386" s="27" t="n">
        <v>46161.74216047454</v>
      </c>
      <c r="B6386" s="28" t="n">
        <v>-102.9</v>
      </c>
      <c r="C6386" s="28" t="n">
        <v>-15.2</v>
      </c>
      <c r="D6386" s="28" t="n">
        <v>0</v>
      </c>
      <c r="E6386" s="28" t="n">
        <v>89.57508300000001</v>
      </c>
      <c r="F6386" s="28" t="n">
        <v>24.221422</v>
      </c>
      <c r="G6386" s="22" t="n"/>
      <c r="H6386" s="22" t="n">
        <v>40940</v>
      </c>
      <c r="I6386" s="22" t="inlineStr">
        <is>
          <t>P1</t>
        </is>
      </c>
      <c r="J6386" s="22" t="inlineStr">
        <is>
          <t>B41 2500 MHz (41)</t>
        </is>
      </c>
    </row>
    <row r="6387">
      <c r="A6387" s="25" t="n">
        <v>46161.74216892361</v>
      </c>
      <c r="B6387" s="26" t="n">
        <v>-101.9</v>
      </c>
      <c r="C6387" s="26" t="n">
        <v>-8.300000000000001</v>
      </c>
      <c r="D6387" s="26" t="n">
        <v>11.1</v>
      </c>
      <c r="E6387" s="26" t="n">
        <v>89.57507</v>
      </c>
      <c r="F6387" s="26" t="n">
        <v>24.221573</v>
      </c>
      <c r="G6387" s="20" t="n"/>
      <c r="H6387" s="20" t="n">
        <v>426</v>
      </c>
      <c r="I6387" s="20" t="inlineStr">
        <is>
          <t>P1</t>
        </is>
      </c>
      <c r="J6387" s="20" t="inlineStr">
        <is>
          <t>B1 2100 MHz (1)</t>
        </is>
      </c>
    </row>
    <row r="6388">
      <c r="A6388" s="27" t="n">
        <v>46161.74217738426</v>
      </c>
      <c r="B6388" s="28" t="n">
        <v>-100.4</v>
      </c>
      <c r="C6388" s="28" t="n">
        <v>-9.9</v>
      </c>
      <c r="D6388" s="28" t="n">
        <v>8.6</v>
      </c>
      <c r="E6388" s="28" t="n">
        <v>89.57505500000001</v>
      </c>
      <c r="F6388" s="28" t="n">
        <v>24.221728</v>
      </c>
      <c r="G6388" s="22" t="n"/>
      <c r="H6388" s="22" t="n">
        <v>426</v>
      </c>
      <c r="I6388" s="22" t="inlineStr">
        <is>
          <t>P1</t>
        </is>
      </c>
      <c r="J6388" s="22" t="inlineStr">
        <is>
          <t>B1 2100 MHz (1)</t>
        </is>
      </c>
    </row>
    <row r="6389">
      <c r="A6389" s="25" t="n">
        <v>46161.74218559028</v>
      </c>
      <c r="B6389" s="26" t="n">
        <v>-105.1</v>
      </c>
      <c r="C6389" s="26" t="n">
        <v>-10.3</v>
      </c>
      <c r="D6389" s="26" t="n">
        <v>8.699999999999999</v>
      </c>
      <c r="E6389" s="26" t="n">
        <v>89.57505500000001</v>
      </c>
      <c r="F6389" s="26" t="n">
        <v>24.221728</v>
      </c>
      <c r="G6389" s="20" t="n"/>
      <c r="H6389" s="20" t="n">
        <v>40940</v>
      </c>
      <c r="I6389" s="20" t="inlineStr">
        <is>
          <t>P1</t>
        </is>
      </c>
      <c r="J6389" s="20" t="inlineStr">
        <is>
          <t>B41 2500 MHz (41)</t>
        </is>
      </c>
    </row>
    <row r="6390">
      <c r="A6390" s="27" t="n">
        <v>46161.74219334491</v>
      </c>
      <c r="B6390" s="28" t="n">
        <v>-104.7</v>
      </c>
      <c r="C6390" s="28" t="n">
        <v>-14</v>
      </c>
      <c r="D6390" s="28" t="n">
        <v>7.4</v>
      </c>
      <c r="E6390" s="28" t="n">
        <v>89.575042</v>
      </c>
      <c r="F6390" s="28" t="n">
        <v>24.221882</v>
      </c>
      <c r="G6390" s="22" t="n"/>
      <c r="H6390" s="22" t="n">
        <v>40940</v>
      </c>
      <c r="I6390" s="22" t="inlineStr">
        <is>
          <t>P1</t>
        </is>
      </c>
      <c r="J6390" s="22" t="inlineStr">
        <is>
          <t>B41 2500 MHz (41)</t>
        </is>
      </c>
    </row>
    <row r="6391">
      <c r="A6391" s="25" t="n">
        <v>46161.74225806713</v>
      </c>
      <c r="B6391" s="26" t="n">
        <v>-94.3</v>
      </c>
      <c r="C6391" s="26" t="n">
        <v>-10</v>
      </c>
      <c r="D6391" s="26" t="n"/>
      <c r="E6391" s="26" t="n">
        <v>89.574952</v>
      </c>
      <c r="F6391" s="26" t="n">
        <v>24.22278</v>
      </c>
      <c r="G6391" s="20" t="n"/>
      <c r="H6391" s="20" t="n">
        <v>1399</v>
      </c>
      <c r="I6391" s="20" t="inlineStr">
        <is>
          <t>P1</t>
        </is>
      </c>
      <c r="J6391" s="20" t="inlineStr">
        <is>
          <t>B3 1800 MHz (3)</t>
        </is>
      </c>
    </row>
    <row r="6392">
      <c r="A6392" s="27" t="n">
        <v>46161.74237535879</v>
      </c>
      <c r="B6392" s="28" t="n">
        <v>-119.9</v>
      </c>
      <c r="C6392" s="28" t="n">
        <v>-9.4</v>
      </c>
      <c r="D6392" s="28" t="n"/>
      <c r="E6392" s="28" t="n">
        <v>89.57485</v>
      </c>
      <c r="F6392" s="28" t="n">
        <v>24.224317</v>
      </c>
      <c r="G6392" s="22" t="n">
        <v>171536918</v>
      </c>
      <c r="H6392" s="22" t="n">
        <v>426</v>
      </c>
      <c r="I6392" s="22" t="inlineStr">
        <is>
          <t>P1</t>
        </is>
      </c>
      <c r="J6392" s="22" t="inlineStr">
        <is>
          <t>B1 2100 MHz (1)</t>
        </is>
      </c>
    </row>
    <row r="6393">
      <c r="A6393" s="25" t="n">
        <v>46161.74254769676</v>
      </c>
      <c r="B6393" s="26" t="n">
        <v>-99.2</v>
      </c>
      <c r="C6393" s="26" t="n">
        <v>-7.7</v>
      </c>
      <c r="D6393" s="26" t="n">
        <v>11.8</v>
      </c>
      <c r="E6393" s="26" t="n">
        <v>89.57464</v>
      </c>
      <c r="F6393" s="26" t="n">
        <v>24.226678</v>
      </c>
      <c r="G6393" s="20" t="n">
        <v>171536918</v>
      </c>
      <c r="H6393" s="20" t="n">
        <v>1399</v>
      </c>
      <c r="I6393" s="20" t="inlineStr">
        <is>
          <t>P1</t>
        </is>
      </c>
      <c r="J6393" s="20" t="inlineStr">
        <is>
          <t>B3 1800 MHz (3)</t>
        </is>
      </c>
    </row>
    <row r="6394">
      <c r="A6394" s="27" t="n">
        <v>46161.74268474537</v>
      </c>
      <c r="B6394" s="28" t="n">
        <v>-84.59999999999999</v>
      </c>
      <c r="C6394" s="28" t="n">
        <v>-5.3</v>
      </c>
      <c r="D6394" s="28" t="n">
        <v>21</v>
      </c>
      <c r="E6394" s="28" t="n">
        <v>89.5745</v>
      </c>
      <c r="F6394" s="28" t="n">
        <v>24.228236</v>
      </c>
      <c r="G6394" s="22" t="n">
        <v>171536918</v>
      </c>
      <c r="H6394" s="22" t="n">
        <v>426</v>
      </c>
      <c r="I6394" s="22" t="inlineStr">
        <is>
          <t>P1</t>
        </is>
      </c>
      <c r="J6394" s="22" t="inlineStr">
        <is>
          <t>B1 2100 MHz (1)</t>
        </is>
      </c>
    </row>
    <row r="6395">
      <c r="A6395" s="25" t="n">
        <v>46161.74304515046</v>
      </c>
      <c r="B6395" s="26" t="n">
        <v>-97</v>
      </c>
      <c r="C6395" s="26" t="n">
        <v>-9.6</v>
      </c>
      <c r="D6395" s="26" t="n">
        <v>8.9</v>
      </c>
      <c r="E6395" s="26" t="n">
        <v>89.57405199999999</v>
      </c>
      <c r="F6395" s="26" t="n">
        <v>24.23237</v>
      </c>
      <c r="G6395" s="20" t="n">
        <v>171548437</v>
      </c>
      <c r="H6395" s="20" t="n">
        <v>1399</v>
      </c>
      <c r="I6395" s="20" t="inlineStr">
        <is>
          <t>P1</t>
        </is>
      </c>
      <c r="J6395" s="20" t="inlineStr">
        <is>
          <t>B3 1800 MHz (3)</t>
        </is>
      </c>
    </row>
    <row r="6396">
      <c r="A6396" s="27" t="n">
        <v>46161.74331516204</v>
      </c>
      <c r="B6396" s="28" t="n">
        <v>-79.5</v>
      </c>
      <c r="C6396" s="28" t="n">
        <v>-9</v>
      </c>
      <c r="D6396" s="28" t="n">
        <v>6.8</v>
      </c>
      <c r="E6396" s="28" t="n">
        <v>89.57349000000001</v>
      </c>
      <c r="F6396" s="28" t="n">
        <v>24.235058</v>
      </c>
      <c r="G6396" s="22" t="n">
        <v>171548432</v>
      </c>
      <c r="H6396" s="22" t="n">
        <v>1399</v>
      </c>
      <c r="I6396" s="22" t="inlineStr">
        <is>
          <t>P1</t>
        </is>
      </c>
      <c r="J6396" s="22" t="inlineStr">
        <is>
          <t>B3 1800 MHz (3)</t>
        </is>
      </c>
    </row>
    <row r="6397">
      <c r="A6397" s="25" t="n">
        <v>46161.7434380787</v>
      </c>
      <c r="B6397" s="26" t="n">
        <v>-79.90000000000001</v>
      </c>
      <c r="C6397" s="26" t="n">
        <v>-14.6</v>
      </c>
      <c r="D6397" s="26" t="n">
        <v>-8.800000000000001</v>
      </c>
      <c r="E6397" s="26" t="n">
        <v>89.57339</v>
      </c>
      <c r="F6397" s="26" t="n">
        <v>24.23558</v>
      </c>
      <c r="G6397" s="20" t="n">
        <v>171548432</v>
      </c>
      <c r="H6397" s="20" t="n">
        <v>1399</v>
      </c>
      <c r="I6397" s="20" t="inlineStr">
        <is>
          <t>P1</t>
        </is>
      </c>
      <c r="J6397" s="20" t="inlineStr">
        <is>
          <t>B3 1800 MHz (3)</t>
        </is>
      </c>
    </row>
    <row r="6398">
      <c r="A6398" s="27" t="n">
        <v>46161.74368994213</v>
      </c>
      <c r="B6398" s="28" t="n">
        <v>-95.7</v>
      </c>
      <c r="C6398" s="28" t="n">
        <v>-9</v>
      </c>
      <c r="D6398" s="28" t="n"/>
      <c r="E6398" s="28" t="n">
        <v>89.573307</v>
      </c>
      <c r="F6398" s="28" t="n">
        <v>24.236933</v>
      </c>
      <c r="G6398" s="22" t="n"/>
      <c r="H6398" s="22" t="n">
        <v>1399</v>
      </c>
      <c r="I6398" s="22" t="inlineStr">
        <is>
          <t>P1</t>
        </is>
      </c>
      <c r="J6398" s="22" t="inlineStr">
        <is>
          <t>B3 1800 MHz (3)</t>
        </is>
      </c>
    </row>
    <row r="6399">
      <c r="A6399" s="25" t="n">
        <v>46161.74408258102</v>
      </c>
      <c r="B6399" s="26" t="n">
        <v>-109.5</v>
      </c>
      <c r="C6399" s="26" t="n">
        <v>-9.9</v>
      </c>
      <c r="D6399" s="26" t="n">
        <v>7.7</v>
      </c>
      <c r="E6399" s="26" t="n">
        <v>89.573956</v>
      </c>
      <c r="F6399" s="26" t="n">
        <v>24.241667</v>
      </c>
      <c r="G6399" s="20" t="n"/>
      <c r="H6399" s="20" t="n">
        <v>1399</v>
      </c>
      <c r="I6399" s="20" t="inlineStr">
        <is>
          <t>P1</t>
        </is>
      </c>
      <c r="J6399" s="20" t="inlineStr">
        <is>
          <t>B3 1800 MHz (3)</t>
        </is>
      </c>
    </row>
    <row r="6400">
      <c r="A6400" s="27" t="n">
        <v>46161.74458637732</v>
      </c>
      <c r="B6400" s="28" t="n">
        <v>-116.2</v>
      </c>
      <c r="C6400" s="28" t="n">
        <v>-13.9</v>
      </c>
      <c r="D6400" s="28" t="n">
        <v>-2.1</v>
      </c>
      <c r="E6400" s="28" t="n">
        <v>89.575053</v>
      </c>
      <c r="F6400" s="28" t="n">
        <v>24.247127</v>
      </c>
      <c r="G6400" s="22" t="n"/>
      <c r="H6400" s="22" t="n">
        <v>1399</v>
      </c>
      <c r="I6400" s="22" t="inlineStr">
        <is>
          <t>P1</t>
        </is>
      </c>
      <c r="J6400" s="22" t="inlineStr">
        <is>
          <t>B3 1800 MHz (3)</t>
        </is>
      </c>
    </row>
    <row r="6401">
      <c r="A6401" s="25" t="n">
        <v>46161.74538420139</v>
      </c>
      <c r="B6401" s="26" t="n">
        <v>-110.3</v>
      </c>
      <c r="C6401" s="26" t="n">
        <v>-12.5</v>
      </c>
      <c r="D6401" s="26" t="n">
        <v>1</v>
      </c>
      <c r="E6401" s="26" t="n">
        <v>89.57203800000001</v>
      </c>
      <c r="F6401" s="26" t="n">
        <v>24.256232</v>
      </c>
      <c r="G6401" s="20" t="n">
        <v>171537679</v>
      </c>
      <c r="H6401" s="20" t="n">
        <v>1399</v>
      </c>
      <c r="I6401" s="20" t="inlineStr">
        <is>
          <t>P1</t>
        </is>
      </c>
      <c r="J6401" s="20" t="inlineStr">
        <is>
          <t>B3 1800 MHz (3)</t>
        </is>
      </c>
    </row>
    <row r="6402">
      <c r="A6402" s="27" t="n">
        <v>46161.74572366898</v>
      </c>
      <c r="B6402" s="28" t="n">
        <v>-100.1</v>
      </c>
      <c r="C6402" s="28" t="n">
        <v>-11.2</v>
      </c>
      <c r="D6402" s="28" t="n"/>
      <c r="E6402" s="28" t="n">
        <v>89.570958</v>
      </c>
      <c r="F6402" s="28" t="n">
        <v>24.260437</v>
      </c>
      <c r="G6402" s="22" t="n">
        <v>171537679</v>
      </c>
      <c r="H6402" s="22" t="n">
        <v>426</v>
      </c>
      <c r="I6402" s="22" t="inlineStr">
        <is>
          <t>P1</t>
        </is>
      </c>
      <c r="J6402" s="22" t="inlineStr">
        <is>
          <t>B1 2100 MHz (1)</t>
        </is>
      </c>
    </row>
    <row r="6403">
      <c r="A6403" s="25" t="n">
        <v>46161.74609655092</v>
      </c>
      <c r="B6403" s="26" t="n">
        <v>-90.59999999999999</v>
      </c>
      <c r="C6403" s="26" t="n">
        <v>-7</v>
      </c>
      <c r="D6403" s="26" t="n">
        <v>21.5</v>
      </c>
      <c r="E6403" s="26" t="n">
        <v>89.571482</v>
      </c>
      <c r="F6403" s="26" t="n">
        <v>24.265449</v>
      </c>
      <c r="G6403" s="20" t="n">
        <v>171537679</v>
      </c>
      <c r="H6403" s="20" t="n">
        <v>1399</v>
      </c>
      <c r="I6403" s="20" t="inlineStr">
        <is>
          <t>P1</t>
        </is>
      </c>
      <c r="J6403" s="20" t="inlineStr">
        <is>
          <t>B3 1800 MHz (3)</t>
        </is>
      </c>
    </row>
    <row r="6404">
      <c r="A6404" s="27" t="n">
        <v>46161.74644034722</v>
      </c>
      <c r="B6404" s="28" t="n">
        <v>-85.90000000000001</v>
      </c>
      <c r="C6404" s="28" t="n">
        <v>-12.3</v>
      </c>
      <c r="D6404" s="28" t="n">
        <v>2.2</v>
      </c>
      <c r="E6404" s="28" t="n">
        <v>89.572785</v>
      </c>
      <c r="F6404" s="28" t="n">
        <v>24.269118</v>
      </c>
      <c r="G6404" s="22" t="n">
        <v>171537679</v>
      </c>
      <c r="H6404" s="22" t="n">
        <v>1399</v>
      </c>
      <c r="I6404" s="22" t="inlineStr">
        <is>
          <t>P1</t>
        </is>
      </c>
      <c r="J6404" s="22" t="inlineStr">
        <is>
          <t>B3 1800 MHz (3)</t>
        </is>
      </c>
    </row>
    <row r="6405">
      <c r="A6405" s="25" t="n">
        <v>46161.74672952546</v>
      </c>
      <c r="B6405" s="26" t="n">
        <v>-84</v>
      </c>
      <c r="C6405" s="26" t="n">
        <v>-7.3</v>
      </c>
      <c r="D6405" s="26" t="n">
        <v>16.4</v>
      </c>
      <c r="E6405" s="26" t="n">
        <v>89.573167</v>
      </c>
      <c r="F6405" s="26" t="n">
        <v>24.270202</v>
      </c>
      <c r="G6405" s="20" t="n">
        <v>171537678</v>
      </c>
      <c r="H6405" s="20" t="n">
        <v>1399</v>
      </c>
      <c r="I6405" s="20" t="inlineStr">
        <is>
          <t>P1</t>
        </is>
      </c>
      <c r="J6405" s="20" t="inlineStr">
        <is>
          <t>B3 1800 MHz (3)</t>
        </is>
      </c>
    </row>
    <row r="6406">
      <c r="A6406" s="27" t="n">
        <v>46161.74714534722</v>
      </c>
      <c r="B6406" s="28" t="n">
        <v>-100</v>
      </c>
      <c r="C6406" s="28" t="n">
        <v>-12.2</v>
      </c>
      <c r="D6406" s="28" t="n">
        <v>4.2</v>
      </c>
      <c r="E6406" s="28" t="n">
        <v>89.573442</v>
      </c>
      <c r="F6406" s="28" t="n">
        <v>24.27438</v>
      </c>
      <c r="G6406" s="22" t="n">
        <v>171537678</v>
      </c>
      <c r="H6406" s="22" t="n">
        <v>1399</v>
      </c>
      <c r="I6406" s="22" t="inlineStr">
        <is>
          <t>P1</t>
        </is>
      </c>
      <c r="J6406" s="22" t="inlineStr">
        <is>
          <t>B3 1800 MHz (3)</t>
        </is>
      </c>
    </row>
    <row r="6407">
      <c r="A6407" s="25" t="n">
        <v>46161.74751266203</v>
      </c>
      <c r="B6407" s="26" t="n">
        <v>-116.2</v>
      </c>
      <c r="C6407" s="26" t="n">
        <v>-17.9</v>
      </c>
      <c r="D6407" s="26" t="n">
        <v>-2.7</v>
      </c>
      <c r="E6407" s="26" t="n">
        <v>89.575665</v>
      </c>
      <c r="F6407" s="26" t="n">
        <v>24.27725</v>
      </c>
      <c r="G6407" s="20" t="n">
        <v>171537678</v>
      </c>
      <c r="H6407" s="20" t="n">
        <v>426</v>
      </c>
      <c r="I6407" s="20" t="inlineStr">
        <is>
          <t>P1</t>
        </is>
      </c>
      <c r="J6407" s="20" t="inlineStr">
        <is>
          <t>B1 2100 MHz (1)</t>
        </is>
      </c>
    </row>
    <row r="6408">
      <c r="A6408" s="27" t="n">
        <v>46161.74836938657</v>
      </c>
      <c r="B6408" s="28" t="n">
        <v>-110.2</v>
      </c>
      <c r="C6408" s="28" t="n">
        <v>-10.1</v>
      </c>
      <c r="D6408" s="28" t="n">
        <v>5.2</v>
      </c>
      <c r="E6408" s="28" t="n">
        <v>89.57488499999999</v>
      </c>
      <c r="F6408" s="28" t="n">
        <v>24.284977</v>
      </c>
      <c r="G6408" s="22" t="n">
        <v>171537935</v>
      </c>
      <c r="H6408" s="22" t="n">
        <v>426</v>
      </c>
      <c r="I6408" s="22" t="inlineStr">
        <is>
          <t>P1</t>
        </is>
      </c>
      <c r="J6408" s="22" t="inlineStr">
        <is>
          <t>B1 2100 MHz (1)</t>
        </is>
      </c>
    </row>
    <row r="6409">
      <c r="A6409" s="25" t="n">
        <v>46161.74877037037</v>
      </c>
      <c r="B6409" s="26" t="n">
        <v>-98</v>
      </c>
      <c r="C6409" s="26" t="n">
        <v>-10.1</v>
      </c>
      <c r="D6409" s="26" t="n">
        <v>9.6</v>
      </c>
      <c r="E6409" s="26" t="n">
        <v>89.5742</v>
      </c>
      <c r="F6409" s="26" t="n">
        <v>24.28877</v>
      </c>
      <c r="G6409" s="20" t="n">
        <v>171537935</v>
      </c>
      <c r="H6409" s="20" t="n">
        <v>1399</v>
      </c>
      <c r="I6409" s="20" t="inlineStr">
        <is>
          <t>P1</t>
        </is>
      </c>
      <c r="J6409" s="20" t="inlineStr">
        <is>
          <t>B3 1800 MHz (3)</t>
        </is>
      </c>
    </row>
    <row r="6410">
      <c r="A6410" s="27" t="n">
        <v>46161.74914769676</v>
      </c>
      <c r="B6410" s="28" t="n">
        <v>-90.7</v>
      </c>
      <c r="C6410" s="28" t="n">
        <v>-10.6</v>
      </c>
      <c r="D6410" s="28" t="n"/>
      <c r="E6410" s="28" t="n">
        <v>89.57331499999999</v>
      </c>
      <c r="F6410" s="28" t="n">
        <v>24.291813</v>
      </c>
      <c r="G6410" s="22" t="n">
        <v>171537934</v>
      </c>
      <c r="H6410" s="22" t="n">
        <v>426</v>
      </c>
      <c r="I6410" s="22" t="inlineStr">
        <is>
          <t>P1</t>
        </is>
      </c>
      <c r="J6410" s="22" t="inlineStr">
        <is>
          <t>B1 2100 MHz (1)</t>
        </is>
      </c>
    </row>
    <row r="6411">
      <c r="A6411" s="25" t="n">
        <v>46161.74948199074</v>
      </c>
      <c r="B6411" s="26" t="n">
        <v>-89.09999999999999</v>
      </c>
      <c r="C6411" s="26" t="n">
        <v>-6.2</v>
      </c>
      <c r="D6411" s="26" t="n">
        <v>21.2</v>
      </c>
      <c r="E6411" s="26" t="n">
        <v>89.571252</v>
      </c>
      <c r="F6411" s="26" t="n">
        <v>24.29449</v>
      </c>
      <c r="G6411" s="20" t="n">
        <v>171537934</v>
      </c>
      <c r="H6411" s="20" t="n">
        <v>1399</v>
      </c>
      <c r="I6411" s="20" t="inlineStr">
        <is>
          <t>P1</t>
        </is>
      </c>
      <c r="J6411" s="20" t="inlineStr">
        <is>
          <t>B3 1800 MHz (3)</t>
        </is>
      </c>
    </row>
    <row r="6412">
      <c r="A6412" s="27" t="n">
        <v>46161.74986598379</v>
      </c>
      <c r="B6412" s="28" t="n">
        <v>-121.7</v>
      </c>
      <c r="C6412" s="28" t="n">
        <v>-15.2</v>
      </c>
      <c r="D6412" s="28" t="n"/>
      <c r="E6412" s="28" t="n">
        <v>89.56903</v>
      </c>
      <c r="F6412" s="28" t="n">
        <v>24.298258</v>
      </c>
      <c r="G6412" s="22" t="n">
        <v>171535887</v>
      </c>
      <c r="H6412" s="22" t="n">
        <v>426</v>
      </c>
      <c r="I6412" s="22" t="inlineStr">
        <is>
          <t>P1</t>
        </is>
      </c>
      <c r="J6412" s="22" t="inlineStr">
        <is>
          <t>B1 2100 MHz (1)</t>
        </is>
      </c>
    </row>
    <row r="6413">
      <c r="A6413" s="25" t="n">
        <v>46161.75024559028</v>
      </c>
      <c r="B6413" s="26" t="n">
        <v>-114</v>
      </c>
      <c r="C6413" s="26" t="n">
        <v>-15.4</v>
      </c>
      <c r="D6413" s="26" t="n">
        <v>2.9</v>
      </c>
      <c r="E6413" s="26" t="n">
        <v>89.566632</v>
      </c>
      <c r="F6413" s="26" t="n">
        <v>24.302157</v>
      </c>
      <c r="G6413" s="20" t="n">
        <v>171535887</v>
      </c>
      <c r="H6413" s="20" t="n">
        <v>426</v>
      </c>
      <c r="I6413" s="20" t="inlineStr">
        <is>
          <t>P1</t>
        </is>
      </c>
      <c r="J6413" s="20" t="inlineStr">
        <is>
          <t>B1 2100 MHz (1)</t>
        </is>
      </c>
    </row>
    <row r="6414">
      <c r="A6414" s="27" t="n">
        <v>46161.75062657407</v>
      </c>
      <c r="B6414" s="28" t="n">
        <v>-106.6</v>
      </c>
      <c r="C6414" s="28" t="n">
        <v>-11</v>
      </c>
      <c r="D6414" s="28" t="n">
        <v>9.9</v>
      </c>
      <c r="E6414" s="28" t="n">
        <v>89.56490700000001</v>
      </c>
      <c r="F6414" s="28" t="n">
        <v>24.305292</v>
      </c>
      <c r="G6414" s="22" t="n">
        <v>171535887</v>
      </c>
      <c r="H6414" s="22" t="n">
        <v>426</v>
      </c>
      <c r="I6414" s="22" t="inlineStr">
        <is>
          <t>P1</t>
        </is>
      </c>
      <c r="J6414" s="22" t="inlineStr">
        <is>
          <t>B1 2100 MHz (1)</t>
        </is>
      </c>
    </row>
    <row r="6415">
      <c r="A6415" s="25" t="n">
        <v>46161.7509933912</v>
      </c>
      <c r="B6415" s="26" t="n">
        <v>-110.5</v>
      </c>
      <c r="C6415" s="26" t="n">
        <v>-14.4</v>
      </c>
      <c r="D6415" s="26" t="n">
        <v>4</v>
      </c>
      <c r="E6415" s="26" t="n">
        <v>89.563952</v>
      </c>
      <c r="F6415" s="26" t="n">
        <v>24.306652</v>
      </c>
      <c r="G6415" s="20" t="n">
        <v>171535888</v>
      </c>
      <c r="H6415" s="20" t="n">
        <v>426</v>
      </c>
      <c r="I6415" s="20" t="inlineStr">
        <is>
          <t>P1</t>
        </is>
      </c>
      <c r="J6415" s="20" t="inlineStr">
        <is>
          <t>B1 2100 MHz (1)</t>
        </is>
      </c>
    </row>
    <row r="6416">
      <c r="A6416" s="27" t="n">
        <v>46161.75139065972</v>
      </c>
      <c r="B6416" s="28" t="n">
        <v>-102.8</v>
      </c>
      <c r="C6416" s="28" t="n">
        <v>-10.7</v>
      </c>
      <c r="D6416" s="28" t="n">
        <v>13.3</v>
      </c>
      <c r="E6416" s="28" t="n">
        <v>89.56303</v>
      </c>
      <c r="F6416" s="28" t="n">
        <v>24.308573</v>
      </c>
      <c r="G6416" s="22" t="n">
        <v>171535888</v>
      </c>
      <c r="H6416" s="22" t="n">
        <v>426</v>
      </c>
      <c r="I6416" s="22" t="inlineStr">
        <is>
          <t>P1</t>
        </is>
      </c>
      <c r="J6416" s="22" t="inlineStr">
        <is>
          <t>B1 2100 MHz (1)</t>
        </is>
      </c>
    </row>
    <row r="6417">
      <c r="A6417" s="25" t="n">
        <v>46161.75187361111</v>
      </c>
      <c r="B6417" s="26" t="n">
        <v>-110.9</v>
      </c>
      <c r="C6417" s="26" t="n">
        <v>-15.7</v>
      </c>
      <c r="D6417" s="26" t="n"/>
      <c r="E6417" s="26" t="n">
        <v>89.563193</v>
      </c>
      <c r="F6417" s="26" t="n">
        <v>24.311507</v>
      </c>
      <c r="G6417" s="20" t="n">
        <v>171535888</v>
      </c>
      <c r="H6417" s="20" t="n">
        <v>426</v>
      </c>
      <c r="I6417" s="20" t="inlineStr">
        <is>
          <t>P1</t>
        </is>
      </c>
      <c r="J6417" s="20" t="inlineStr">
        <is>
          <t>B1 2100 MHz (1)</t>
        </is>
      </c>
    </row>
    <row r="6418">
      <c r="A6418" s="27" t="n">
        <v>46161.75220518518</v>
      </c>
      <c r="B6418" s="28" t="n">
        <v>-98.40000000000001</v>
      </c>
      <c r="C6418" s="28" t="n">
        <v>-11.7</v>
      </c>
      <c r="D6418" s="28" t="n">
        <v>4.6</v>
      </c>
      <c r="E6418" s="28" t="n">
        <v>89.563509</v>
      </c>
      <c r="F6418" s="28" t="n">
        <v>24.313832</v>
      </c>
      <c r="G6418" s="22" t="n">
        <v>171535886</v>
      </c>
      <c r="H6418" s="22" t="n">
        <v>1399</v>
      </c>
      <c r="I6418" s="22" t="inlineStr">
        <is>
          <t>P1</t>
        </is>
      </c>
      <c r="J6418" s="22" t="inlineStr">
        <is>
          <t>B3 1800 MHz (3)</t>
        </is>
      </c>
    </row>
    <row r="6419">
      <c r="A6419" s="25" t="n">
        <v>46161.7525122338</v>
      </c>
      <c r="B6419" s="26" t="n">
        <v>-84.3</v>
      </c>
      <c r="C6419" s="26" t="n">
        <v>-7.6</v>
      </c>
      <c r="D6419" s="26" t="n"/>
      <c r="E6419" s="26" t="n">
        <v>89.563602</v>
      </c>
      <c r="F6419" s="26" t="n">
        <v>24.316422</v>
      </c>
      <c r="G6419" s="20" t="n">
        <v>171537423</v>
      </c>
      <c r="H6419" s="20" t="n">
        <v>426</v>
      </c>
      <c r="I6419" s="20" t="inlineStr">
        <is>
          <t>P1</t>
        </is>
      </c>
      <c r="J6419" s="20" t="inlineStr">
        <is>
          <t>B1 2100 MHz (1)</t>
        </is>
      </c>
    </row>
    <row r="6420">
      <c r="A6420" s="27" t="n">
        <v>46161.75282832176</v>
      </c>
      <c r="B6420" s="28" t="n">
        <v>-105.6</v>
      </c>
      <c r="C6420" s="28" t="n">
        <v>-7.6</v>
      </c>
      <c r="D6420" s="28" t="n"/>
      <c r="E6420" s="28" t="n">
        <v>89.563543</v>
      </c>
      <c r="F6420" s="28" t="n">
        <v>24.319098</v>
      </c>
      <c r="G6420" s="22" t="n">
        <v>171537423</v>
      </c>
      <c r="H6420" s="22" t="n">
        <v>426</v>
      </c>
      <c r="I6420" s="22" t="inlineStr">
        <is>
          <t>P1</t>
        </is>
      </c>
      <c r="J6420" s="22" t="inlineStr">
        <is>
          <t>B1 2100 MHz (1)</t>
        </is>
      </c>
    </row>
    <row r="6421">
      <c r="A6421" s="25" t="n">
        <v>46161.75316563658</v>
      </c>
      <c r="B6421" s="26" t="n">
        <v>-106.2</v>
      </c>
      <c r="C6421" s="26" t="n">
        <v>-14.6</v>
      </c>
      <c r="D6421" s="26" t="n"/>
      <c r="E6421" s="26" t="n">
        <v>89.563205</v>
      </c>
      <c r="F6421" s="26" t="n">
        <v>24.32231</v>
      </c>
      <c r="G6421" s="20" t="n">
        <v>171535886</v>
      </c>
      <c r="H6421" s="20" t="n">
        <v>426</v>
      </c>
      <c r="I6421" s="20" t="inlineStr">
        <is>
          <t>P1</t>
        </is>
      </c>
      <c r="J6421" s="20" t="inlineStr">
        <is>
          <t>B1 2100 MHz (1)</t>
        </is>
      </c>
    </row>
    <row r="6422">
      <c r="A6422" s="27" t="n">
        <v>46161.75350483797</v>
      </c>
      <c r="B6422" s="28" t="n">
        <v>-110.4</v>
      </c>
      <c r="C6422" s="28" t="n">
        <v>-14.8</v>
      </c>
      <c r="D6422" s="28" t="n"/>
      <c r="E6422" s="28" t="n">
        <v>89.56241300000001</v>
      </c>
      <c r="F6422" s="28" t="n">
        <v>24.325225</v>
      </c>
      <c r="G6422" s="22" t="n">
        <v>171535886</v>
      </c>
      <c r="H6422" s="22" t="n">
        <v>426</v>
      </c>
      <c r="I6422" s="22" t="inlineStr">
        <is>
          <t>P1</t>
        </is>
      </c>
      <c r="J6422" s="22" t="inlineStr">
        <is>
          <t>B1 2100 MHz (1)</t>
        </is>
      </c>
    </row>
    <row r="6423">
      <c r="A6423" s="25" t="n">
        <v>46161.75382072917</v>
      </c>
      <c r="B6423" s="26" t="n">
        <v>-107.9</v>
      </c>
      <c r="C6423" s="26" t="n">
        <v>-12.7</v>
      </c>
      <c r="D6423" s="26" t="n"/>
      <c r="E6423" s="26" t="n">
        <v>89.56262</v>
      </c>
      <c r="F6423" s="26" t="n">
        <v>24.328738</v>
      </c>
      <c r="G6423" s="20" t="n">
        <v>171538959</v>
      </c>
      <c r="H6423" s="20" t="n">
        <v>426</v>
      </c>
      <c r="I6423" s="20" t="inlineStr">
        <is>
          <t>P1</t>
        </is>
      </c>
      <c r="J6423" s="20" t="inlineStr">
        <is>
          <t>B1 2100 MHz (1)</t>
        </is>
      </c>
    </row>
    <row r="6424">
      <c r="A6424" s="27" t="n">
        <v>46161.75411063658</v>
      </c>
      <c r="B6424" s="28" t="n">
        <v>-81.59999999999999</v>
      </c>
      <c r="C6424" s="28" t="n">
        <v>-7</v>
      </c>
      <c r="D6424" s="28" t="n">
        <v>14</v>
      </c>
      <c r="E6424" s="28" t="n">
        <v>89.562432</v>
      </c>
      <c r="F6424" s="28" t="n">
        <v>24.331867</v>
      </c>
      <c r="G6424" s="22" t="n">
        <v>171538960</v>
      </c>
      <c r="H6424" s="22" t="n">
        <v>426</v>
      </c>
      <c r="I6424" s="22" t="inlineStr">
        <is>
          <t>P1</t>
        </is>
      </c>
      <c r="J6424" s="22" t="inlineStr">
        <is>
          <t>B1 2100 MHz (1)</t>
        </is>
      </c>
    </row>
    <row r="6425">
      <c r="A6425" s="25" t="n">
        <v>46161.75422876157</v>
      </c>
      <c r="B6425" s="26" t="n">
        <v>-81.09999999999999</v>
      </c>
      <c r="C6425" s="26" t="n">
        <v>-9.4</v>
      </c>
      <c r="D6425" s="26" t="n">
        <v>9.300000000000001</v>
      </c>
      <c r="E6425" s="26" t="n">
        <v>89.56223799999999</v>
      </c>
      <c r="F6425" s="26" t="n">
        <v>24.332582</v>
      </c>
      <c r="G6425" s="20" t="n">
        <v>171538960</v>
      </c>
      <c r="H6425" s="20" t="n">
        <v>1399</v>
      </c>
      <c r="I6425" s="20" t="inlineStr">
        <is>
          <t>P1</t>
        </is>
      </c>
      <c r="J6425" s="20" t="inlineStr">
        <is>
          <t>B3 1800 MHz (3)</t>
        </is>
      </c>
    </row>
    <row r="6426">
      <c r="A6426" s="27" t="n">
        <v>46161.75501586805</v>
      </c>
      <c r="B6426" s="28" t="n">
        <v>-113.3</v>
      </c>
      <c r="C6426" s="28" t="n">
        <v>-13.5</v>
      </c>
      <c r="D6426" s="28" t="n">
        <v>-0.7</v>
      </c>
      <c r="E6426" s="28" t="n">
        <v>89.5609</v>
      </c>
      <c r="F6426" s="28" t="n">
        <v>24.342372</v>
      </c>
      <c r="G6426" s="22" t="n"/>
      <c r="H6426" s="22" t="n">
        <v>1399</v>
      </c>
      <c r="I6426" s="22" t="inlineStr">
        <is>
          <t>P1</t>
        </is>
      </c>
      <c r="J6426" s="22" t="inlineStr">
        <is>
          <t>B3 1800 MHz (3)</t>
        </is>
      </c>
    </row>
    <row r="6427">
      <c r="A6427" s="25" t="n">
        <v>46161.75538486111</v>
      </c>
      <c r="B6427" s="26" t="n">
        <v>-115.1</v>
      </c>
      <c r="C6427" s="26" t="n">
        <v>-11.4</v>
      </c>
      <c r="D6427" s="26" t="n"/>
      <c r="E6427" s="26" t="n">
        <v>89.560872</v>
      </c>
      <c r="F6427" s="26" t="n">
        <v>24.346677</v>
      </c>
      <c r="G6427" s="20" t="n"/>
      <c r="H6427" s="20" t="n">
        <v>426</v>
      </c>
      <c r="I6427" s="20" t="inlineStr">
        <is>
          <t>P1</t>
        </is>
      </c>
      <c r="J6427" s="20" t="inlineStr">
        <is>
          <t>B1 2100 MHz (1)</t>
        </is>
      </c>
    </row>
    <row r="6428">
      <c r="A6428" s="27" t="n">
        <v>46161.75587905093</v>
      </c>
      <c r="B6428" s="28" t="n">
        <v>-112.1</v>
      </c>
      <c r="C6428" s="28" t="n">
        <v>-14.8</v>
      </c>
      <c r="D6428" s="28" t="n">
        <v>-1</v>
      </c>
      <c r="E6428" s="28" t="n">
        <v>89.55766800000001</v>
      </c>
      <c r="F6428" s="28" t="n">
        <v>24.349138</v>
      </c>
      <c r="G6428" s="22" t="n">
        <v>171550991</v>
      </c>
      <c r="H6428" s="22" t="n">
        <v>1399</v>
      </c>
      <c r="I6428" s="22" t="inlineStr">
        <is>
          <t>P1</t>
        </is>
      </c>
      <c r="J6428" s="22" t="inlineStr">
        <is>
          <t>B3 1800 MHz (3)</t>
        </is>
      </c>
    </row>
    <row r="6429">
      <c r="A6429" s="25" t="n">
        <v>46161.75625268518</v>
      </c>
      <c r="B6429" s="26" t="n">
        <v>-123.1</v>
      </c>
      <c r="C6429" s="26" t="n">
        <v>-20.8</v>
      </c>
      <c r="D6429" s="26" t="n"/>
      <c r="E6429" s="26" t="n">
        <v>89.557368</v>
      </c>
      <c r="F6429" s="26" t="n">
        <v>24.353153</v>
      </c>
      <c r="G6429" s="20" t="n">
        <v>171538187</v>
      </c>
      <c r="H6429" s="20" t="n">
        <v>426</v>
      </c>
      <c r="I6429" s="20" t="inlineStr">
        <is>
          <t>P1</t>
        </is>
      </c>
      <c r="J6429" s="20" t="inlineStr">
        <is>
          <t>B1 2100 MHz (1)</t>
        </is>
      </c>
    </row>
    <row r="6430">
      <c r="A6430" s="27" t="n">
        <v>46161.75670793981</v>
      </c>
      <c r="B6430" s="28" t="n">
        <v>-120.4</v>
      </c>
      <c r="C6430" s="28" t="n">
        <v>-16.3</v>
      </c>
      <c r="D6430" s="28" t="n">
        <v>-6</v>
      </c>
      <c r="E6430" s="28" t="n">
        <v>89.555252</v>
      </c>
      <c r="F6430" s="28" t="n">
        <v>24.356865</v>
      </c>
      <c r="G6430" s="22" t="n">
        <v>171550991</v>
      </c>
      <c r="H6430" s="22" t="n">
        <v>426</v>
      </c>
      <c r="I6430" s="22" t="inlineStr">
        <is>
          <t>P1</t>
        </is>
      </c>
      <c r="J6430" s="22" t="inlineStr">
        <is>
          <t>B1 2100 MHz (1)</t>
        </is>
      </c>
    </row>
    <row r="6431">
      <c r="A6431" s="25" t="n">
        <v>46161.75706851852</v>
      </c>
      <c r="B6431" s="26" t="n">
        <v>-103.2</v>
      </c>
      <c r="C6431" s="26" t="n">
        <v>-9.699999999999999</v>
      </c>
      <c r="D6431" s="26" t="n">
        <v>2.6</v>
      </c>
      <c r="E6431" s="26" t="n">
        <v>89.552896</v>
      </c>
      <c r="F6431" s="26" t="n">
        <v>24.361131</v>
      </c>
      <c r="G6431" s="20" t="n">
        <v>171538189</v>
      </c>
      <c r="H6431" s="20" t="n">
        <v>426</v>
      </c>
      <c r="I6431" s="20" t="inlineStr">
        <is>
          <t>P1</t>
        </is>
      </c>
      <c r="J6431" s="20" t="inlineStr">
        <is>
          <t>B1 2100 MHz (1)</t>
        </is>
      </c>
    </row>
    <row r="6432">
      <c r="A6432" s="27" t="n">
        <v>46161.75742040509</v>
      </c>
      <c r="B6432" s="28" t="n">
        <v>-105.7</v>
      </c>
      <c r="C6432" s="28" t="n">
        <v>-12.2</v>
      </c>
      <c r="D6432" s="28" t="n">
        <v>3.3</v>
      </c>
      <c r="E6432" s="28" t="n">
        <v>89.550583</v>
      </c>
      <c r="F6432" s="28" t="n">
        <v>24.365277</v>
      </c>
      <c r="G6432" s="22" t="n">
        <v>171550997</v>
      </c>
      <c r="H6432" s="22" t="n">
        <v>426</v>
      </c>
      <c r="I6432" s="22" t="inlineStr">
        <is>
          <t>P1</t>
        </is>
      </c>
      <c r="J6432" s="22" t="inlineStr">
        <is>
          <t>B1 2100 MHz (1)</t>
        </is>
      </c>
    </row>
    <row r="6433">
      <c r="A6433" s="25" t="n">
        <v>46161.75778899305</v>
      </c>
      <c r="B6433" s="26" t="n">
        <v>-90.2</v>
      </c>
      <c r="C6433" s="26" t="n">
        <v>-8.300000000000001</v>
      </c>
      <c r="D6433" s="26" t="n">
        <v>20</v>
      </c>
      <c r="E6433" s="26" t="n">
        <v>89.548705</v>
      </c>
      <c r="F6433" s="26" t="n">
        <v>24.369339</v>
      </c>
      <c r="G6433" s="20" t="n">
        <v>171550997</v>
      </c>
      <c r="H6433" s="20" t="n">
        <v>426</v>
      </c>
      <c r="I6433" s="20" t="inlineStr">
        <is>
          <t>P1</t>
        </is>
      </c>
      <c r="J6433" s="20" t="inlineStr">
        <is>
          <t>B1 2100 MHz (1)</t>
        </is>
      </c>
    </row>
    <row r="6434">
      <c r="A6434" s="27" t="n">
        <v>46161.75819024305</v>
      </c>
      <c r="B6434" s="28" t="n">
        <v>-91.09999999999999</v>
      </c>
      <c r="C6434" s="28" t="n">
        <v>-9</v>
      </c>
      <c r="D6434" s="28" t="n">
        <v>24.3</v>
      </c>
      <c r="E6434" s="28" t="n">
        <v>89.547346</v>
      </c>
      <c r="F6434" s="28" t="n">
        <v>24.372915</v>
      </c>
      <c r="G6434" s="22" t="n">
        <v>171550997</v>
      </c>
      <c r="H6434" s="22" t="n">
        <v>1399</v>
      </c>
      <c r="I6434" s="22" t="inlineStr">
        <is>
          <t>P1</t>
        </is>
      </c>
      <c r="J6434" s="22" t="inlineStr">
        <is>
          <t>B3 1800 MHz (3)</t>
        </is>
      </c>
    </row>
    <row r="6435">
      <c r="A6435" s="25" t="n">
        <v>46161.75853226852</v>
      </c>
      <c r="B6435" s="26" t="n">
        <v>-95.09999999999999</v>
      </c>
      <c r="C6435" s="26" t="n">
        <v>-12.3</v>
      </c>
      <c r="D6435" s="26" t="n"/>
      <c r="E6435" s="26" t="n">
        <v>89.54603</v>
      </c>
      <c r="F6435" s="26" t="n">
        <v>24.37617</v>
      </c>
      <c r="G6435" s="20" t="n">
        <v>171550997</v>
      </c>
      <c r="H6435" s="20" t="n">
        <v>1399</v>
      </c>
      <c r="I6435" s="20" t="inlineStr">
        <is>
          <t>P1</t>
        </is>
      </c>
      <c r="J6435" s="20" t="inlineStr">
        <is>
          <t>B3 1800 MHz (3)</t>
        </is>
      </c>
    </row>
    <row r="6436">
      <c r="A6436" s="27" t="n">
        <v>46161.75862358796</v>
      </c>
      <c r="B6436" s="28" t="n">
        <v>-120.3</v>
      </c>
      <c r="C6436" s="28" t="n">
        <v>-22.9</v>
      </c>
      <c r="D6436" s="28" t="n"/>
      <c r="E6436" s="28" t="n">
        <v>89.545693</v>
      </c>
      <c r="F6436" s="28" t="n">
        <v>24.37704</v>
      </c>
      <c r="G6436" s="22" t="n"/>
      <c r="H6436" s="22" t="n">
        <v>1399</v>
      </c>
      <c r="I6436" s="22" t="inlineStr">
        <is>
          <t>P1</t>
        </is>
      </c>
      <c r="J6436" s="22" t="inlineStr">
        <is>
          <t>B3 1800 MHz (3)</t>
        </is>
      </c>
    </row>
    <row r="6437">
      <c r="A6437" s="25" t="n">
        <v>46161.75895009259</v>
      </c>
      <c r="B6437" s="26" t="n">
        <v>-94</v>
      </c>
      <c r="C6437" s="26" t="n">
        <v>-8.800000000000001</v>
      </c>
      <c r="D6437" s="26" t="n">
        <v>14.9</v>
      </c>
      <c r="E6437" s="26" t="n">
        <v>89.54438500000001</v>
      </c>
      <c r="F6437" s="26" t="n">
        <v>24.380542</v>
      </c>
      <c r="G6437" s="20" t="n">
        <v>171550998</v>
      </c>
      <c r="H6437" s="20" t="n">
        <v>1399</v>
      </c>
      <c r="I6437" s="20" t="inlineStr">
        <is>
          <t>P1</t>
        </is>
      </c>
      <c r="J6437" s="20" t="inlineStr">
        <is>
          <t>B3 1800 MHz (3)</t>
        </is>
      </c>
    </row>
    <row r="6438">
      <c r="A6438" s="27" t="n">
        <v>46161.75933226852</v>
      </c>
      <c r="B6438" s="28" t="n">
        <v>-103.1</v>
      </c>
      <c r="C6438" s="28" t="n">
        <v>-8.6</v>
      </c>
      <c r="D6438" s="28" t="n">
        <v>8.800000000000001</v>
      </c>
      <c r="E6438" s="28" t="n">
        <v>89.545675</v>
      </c>
      <c r="F6438" s="28" t="n">
        <v>24.385253</v>
      </c>
      <c r="G6438" s="22" t="n">
        <v>171550990</v>
      </c>
      <c r="H6438" s="22" t="n">
        <v>1399</v>
      </c>
      <c r="I6438" s="22" t="inlineStr">
        <is>
          <t>P1</t>
        </is>
      </c>
      <c r="J6438" s="22" t="inlineStr">
        <is>
          <t>B3 1800 MHz (3)</t>
        </is>
      </c>
    </row>
    <row r="6439">
      <c r="A6439" s="25" t="n">
        <v>46161.75980600694</v>
      </c>
      <c r="B6439" s="26" t="n">
        <v>-106.3</v>
      </c>
      <c r="C6439" s="26" t="n">
        <v>-9.800000000000001</v>
      </c>
      <c r="D6439" s="26" t="n">
        <v>5.4</v>
      </c>
      <c r="E6439" s="26" t="n">
        <v>89.548075</v>
      </c>
      <c r="F6439" s="26" t="n">
        <v>24.391715</v>
      </c>
      <c r="G6439" s="20" t="n">
        <v>171550990</v>
      </c>
      <c r="H6439" s="20" t="n">
        <v>1399</v>
      </c>
      <c r="I6439" s="20" t="inlineStr">
        <is>
          <t>P1</t>
        </is>
      </c>
      <c r="J6439" s="20" t="inlineStr">
        <is>
          <t>B3 1800 MHz (3)</t>
        </is>
      </c>
    </row>
    <row r="6440">
      <c r="A6440" s="27" t="n">
        <v>46161.76033342593</v>
      </c>
      <c r="B6440" s="28" t="n">
        <v>-119.9</v>
      </c>
      <c r="C6440" s="28" t="n">
        <v>-11.8</v>
      </c>
      <c r="D6440" s="28" t="n"/>
      <c r="E6440" s="28" t="n">
        <v>89.54908399999999</v>
      </c>
      <c r="F6440" s="28" t="n">
        <v>24.398146</v>
      </c>
      <c r="G6440" s="22" t="n">
        <v>171538703</v>
      </c>
      <c r="H6440" s="22" t="n">
        <v>41138</v>
      </c>
      <c r="I6440" s="22" t="inlineStr">
        <is>
          <t>P1</t>
        </is>
      </c>
      <c r="J6440" s="22" t="inlineStr">
        <is>
          <t>B41 2500 MHz (41)</t>
        </is>
      </c>
    </row>
    <row r="6441">
      <c r="A6441" s="25" t="n">
        <v>46161.76063125</v>
      </c>
      <c r="B6441" s="26" t="n">
        <v>-117.6</v>
      </c>
      <c r="C6441" s="26" t="n">
        <v>-13.5</v>
      </c>
      <c r="D6441" s="26" t="n"/>
      <c r="E6441" s="26" t="n">
        <v>89.549976</v>
      </c>
      <c r="F6441" s="26" t="n">
        <v>24.401614</v>
      </c>
      <c r="G6441" s="20" t="n">
        <v>171538703</v>
      </c>
      <c r="H6441" s="20" t="n">
        <v>426</v>
      </c>
      <c r="I6441" s="20" t="inlineStr">
        <is>
          <t>P1</t>
        </is>
      </c>
      <c r="J6441" s="20" t="inlineStr">
        <is>
          <t>B1 2100 MHz (1)</t>
        </is>
      </c>
    </row>
    <row r="6442">
      <c r="A6442" s="27" t="n">
        <v>46161.76097674768</v>
      </c>
      <c r="B6442" s="28" t="n">
        <v>-119.5</v>
      </c>
      <c r="C6442" s="28" t="n">
        <v>-14.8</v>
      </c>
      <c r="D6442" s="28" t="n">
        <v>-3.1</v>
      </c>
      <c r="E6442" s="28" t="n">
        <v>89.55079000000001</v>
      </c>
      <c r="F6442" s="28" t="n">
        <v>24.405145</v>
      </c>
      <c r="G6442" s="22" t="n">
        <v>171535631</v>
      </c>
      <c r="H6442" s="22" t="n">
        <v>1399</v>
      </c>
      <c r="I6442" s="22" t="inlineStr">
        <is>
          <t>P1</t>
        </is>
      </c>
      <c r="J6442" s="22" t="inlineStr">
        <is>
          <t>B3 1800 MHz (3)</t>
        </is>
      </c>
    </row>
    <row r="6443">
      <c r="A6443" s="25" t="n">
        <v>46161.76159774305</v>
      </c>
      <c r="B6443" s="26" t="n">
        <v>-91.2</v>
      </c>
      <c r="C6443" s="26" t="n">
        <v>-7.9</v>
      </c>
      <c r="D6443" s="26" t="n">
        <v>4.6</v>
      </c>
      <c r="E6443" s="26" t="n">
        <v>89.55089</v>
      </c>
      <c r="F6443" s="26" t="n">
        <v>24.411752</v>
      </c>
      <c r="G6443" s="20" t="n">
        <v>171535637</v>
      </c>
      <c r="H6443" s="20" t="n">
        <v>426</v>
      </c>
      <c r="I6443" s="20" t="inlineStr">
        <is>
          <t>P1</t>
        </is>
      </c>
      <c r="J6443" s="20" t="inlineStr">
        <is>
          <t>B1 2100 MHz (1)</t>
        </is>
      </c>
    </row>
    <row r="6444">
      <c r="A6444" s="27" t="n">
        <v>46161.76194719908</v>
      </c>
      <c r="B6444" s="28" t="n">
        <v>-96.5</v>
      </c>
      <c r="C6444" s="28" t="n">
        <v>-8.5</v>
      </c>
      <c r="D6444" s="28" t="n">
        <v>8.4</v>
      </c>
      <c r="E6444" s="28" t="n">
        <v>89.55148199999999</v>
      </c>
      <c r="F6444" s="28" t="n">
        <v>24.415137</v>
      </c>
      <c r="G6444" s="22" t="n">
        <v>171535648</v>
      </c>
      <c r="H6444" s="22" t="n">
        <v>426</v>
      </c>
      <c r="I6444" s="22" t="inlineStr">
        <is>
          <t>P1</t>
        </is>
      </c>
      <c r="J6444" s="22" t="inlineStr">
        <is>
          <t>B1 2100 MHz (1)</t>
        </is>
      </c>
    </row>
    <row r="6445">
      <c r="A6445" s="25" t="n">
        <v>46161.76222976852</v>
      </c>
      <c r="B6445" s="26" t="n">
        <v>-122.2</v>
      </c>
      <c r="C6445" s="26" t="n">
        <v>-29.1</v>
      </c>
      <c r="D6445" s="26" t="n">
        <v>30.2</v>
      </c>
      <c r="E6445" s="26" t="n">
        <v>89.550015</v>
      </c>
      <c r="F6445" s="26" t="n">
        <v>24.417308</v>
      </c>
      <c r="G6445" s="20" t="n"/>
      <c r="H6445" s="20" t="n">
        <v>1399</v>
      </c>
      <c r="I6445" s="20" t="inlineStr">
        <is>
          <t>P1</t>
        </is>
      </c>
      <c r="J6445" s="20" t="inlineStr">
        <is>
          <t>B3 1800 MHz (3)</t>
        </is>
      </c>
    </row>
    <row r="6446">
      <c r="A6446" s="27" t="n">
        <v>46161.76250844907</v>
      </c>
      <c r="B6446" s="28" t="n">
        <v>-96.09999999999999</v>
      </c>
      <c r="C6446" s="28" t="n">
        <v>-8.699999999999999</v>
      </c>
      <c r="D6446" s="28" t="n"/>
      <c r="E6446" s="28" t="n">
        <v>89.54685000000001</v>
      </c>
      <c r="F6446" s="28" t="n">
        <v>24.417422</v>
      </c>
      <c r="G6446" s="22" t="n">
        <v>171535648</v>
      </c>
      <c r="H6446" s="22" t="n">
        <v>426</v>
      </c>
      <c r="I6446" s="22" t="inlineStr">
        <is>
          <t>P1</t>
        </is>
      </c>
      <c r="J6446" s="22" t="inlineStr">
        <is>
          <t>B1 2100 MHz (1)</t>
        </is>
      </c>
    </row>
    <row r="6447">
      <c r="A6447" s="25" t="n">
        <v>46161.76311164352</v>
      </c>
      <c r="B6447" s="26" t="n">
        <v>-100.5</v>
      </c>
      <c r="C6447" s="26" t="n">
        <v>-10</v>
      </c>
      <c r="D6447" s="26" t="n">
        <v>6.2</v>
      </c>
      <c r="E6447" s="26" t="n">
        <v>89.54418</v>
      </c>
      <c r="F6447" s="26" t="n">
        <v>24.417455</v>
      </c>
      <c r="G6447" s="20" t="n">
        <v>171535638</v>
      </c>
      <c r="H6447" s="20" t="n">
        <v>1399</v>
      </c>
      <c r="I6447" s="20" t="inlineStr">
        <is>
          <t>P1</t>
        </is>
      </c>
      <c r="J6447" s="20" t="inlineStr">
        <is>
          <t>B3 1800 MHz (3)</t>
        </is>
      </c>
    </row>
    <row r="6448">
      <c r="A6448" s="27" t="n">
        <v>46161.76357011574</v>
      </c>
      <c r="B6448" s="28" t="n">
        <v>-109.1</v>
      </c>
      <c r="C6448" s="28" t="n">
        <v>-10.3</v>
      </c>
      <c r="D6448" s="28" t="n">
        <v>4</v>
      </c>
      <c r="E6448" s="28" t="n">
        <v>89.544208</v>
      </c>
      <c r="F6448" s="28" t="n">
        <v>24.417468</v>
      </c>
      <c r="G6448" s="22" t="n">
        <v>171535638</v>
      </c>
      <c r="H6448" s="22" t="n">
        <v>426</v>
      </c>
      <c r="I6448" s="22" t="inlineStr">
        <is>
          <t>P1</t>
        </is>
      </c>
      <c r="J6448" s="22" t="inlineStr">
        <is>
          <t>B1 2100 MHz (1)</t>
        </is>
      </c>
    </row>
    <row r="6449">
      <c r="A6449" s="25" t="n">
        <v>46161.76392623843</v>
      </c>
      <c r="B6449" s="26" t="n">
        <v>-110.5</v>
      </c>
      <c r="C6449" s="26" t="n">
        <v>-11.2</v>
      </c>
      <c r="D6449" s="26" t="n">
        <v>3.1</v>
      </c>
      <c r="E6449" s="26" t="n">
        <v>89.544208</v>
      </c>
      <c r="F6449" s="26" t="n">
        <v>24.417468</v>
      </c>
      <c r="G6449" s="20" t="n">
        <v>171535638</v>
      </c>
      <c r="H6449" s="20" t="n">
        <v>426</v>
      </c>
      <c r="I6449" s="20" t="inlineStr">
        <is>
          <t>P1</t>
        </is>
      </c>
      <c r="J6449" s="20" t="inlineStr">
        <is>
          <t>B1 2100 MHz (1)</t>
        </is>
      </c>
    </row>
    <row r="6450">
      <c r="A6450" s="27" t="n">
        <v>46161.76442104167</v>
      </c>
      <c r="B6450" s="28" t="n">
        <v>-100.9</v>
      </c>
      <c r="C6450" s="28" t="n">
        <v>-10.1</v>
      </c>
      <c r="D6450" s="28" t="n">
        <v>4.7</v>
      </c>
      <c r="E6450" s="28" t="n">
        <v>89.544208</v>
      </c>
      <c r="F6450" s="28" t="n">
        <v>24.417468</v>
      </c>
      <c r="G6450" s="22" t="n">
        <v>171535638</v>
      </c>
      <c r="H6450" s="22" t="n">
        <v>1399</v>
      </c>
      <c r="I6450" s="22" t="inlineStr">
        <is>
          <t>P1</t>
        </is>
      </c>
      <c r="J6450" s="22" t="inlineStr">
        <is>
          <t>B3 1800 MHz (3)</t>
        </is>
      </c>
    </row>
    <row r="6451">
      <c r="A6451" s="25" t="n">
        <v>46161.76480878472</v>
      </c>
      <c r="B6451" s="26" t="n">
        <v>-103.9</v>
      </c>
      <c r="C6451" s="26" t="n">
        <v>-10</v>
      </c>
      <c r="D6451" s="26" t="n"/>
      <c r="E6451" s="26" t="n">
        <v>89.544208</v>
      </c>
      <c r="F6451" s="26" t="n">
        <v>24.417482</v>
      </c>
      <c r="G6451" s="20" t="n">
        <v>171535638</v>
      </c>
      <c r="H6451" s="20" t="n">
        <v>426</v>
      </c>
      <c r="I6451" s="20" t="inlineStr">
        <is>
          <t>P1</t>
        </is>
      </c>
      <c r="J6451" s="20" t="inlineStr">
        <is>
          <t>B1 2100 MHz (1)</t>
        </is>
      </c>
    </row>
    <row r="6452">
      <c r="A6452" s="27" t="n">
        <v>46161.76514722222</v>
      </c>
      <c r="B6452" s="28" t="n">
        <v>-113.5</v>
      </c>
      <c r="C6452" s="28" t="n">
        <v>-12.9</v>
      </c>
      <c r="D6452" s="28" t="n">
        <v>0.1</v>
      </c>
      <c r="E6452" s="28" t="n">
        <v>89.54633</v>
      </c>
      <c r="F6452" s="28" t="n">
        <v>24.418127</v>
      </c>
      <c r="G6452" s="22" t="n">
        <v>171573525</v>
      </c>
      <c r="H6452" s="22" t="n">
        <v>426</v>
      </c>
      <c r="I6452" s="22" t="inlineStr">
        <is>
          <t>P1</t>
        </is>
      </c>
      <c r="J6452" s="22" t="inlineStr">
        <is>
          <t>B1 2100 MHz (1)</t>
        </is>
      </c>
    </row>
    <row r="6453">
      <c r="A6453" s="25" t="n">
        <v>46161.76564041667</v>
      </c>
      <c r="B6453" s="26" t="n">
        <v>-90.59999999999999</v>
      </c>
      <c r="C6453" s="26" t="n">
        <v>-8.699999999999999</v>
      </c>
      <c r="D6453" s="26" t="n"/>
      <c r="E6453" s="26" t="n">
        <v>89.54965199999999</v>
      </c>
      <c r="F6453" s="26" t="n">
        <v>24.422385</v>
      </c>
      <c r="G6453" s="20" t="n">
        <v>171573525</v>
      </c>
      <c r="H6453" s="20" t="n">
        <v>1399</v>
      </c>
      <c r="I6453" s="20" t="inlineStr">
        <is>
          <t>P1</t>
        </is>
      </c>
      <c r="J6453" s="20" t="inlineStr">
        <is>
          <t>B3 1800 MHz (3)</t>
        </is>
      </c>
    </row>
    <row r="6454">
      <c r="A6454" s="27" t="n">
        <v>46161.76606054398</v>
      </c>
      <c r="B6454" s="28" t="n">
        <v>-93.2</v>
      </c>
      <c r="C6454" s="28" t="n">
        <v>-6.6</v>
      </c>
      <c r="D6454" s="28" t="n">
        <v>8</v>
      </c>
      <c r="E6454" s="28" t="n">
        <v>89.548123</v>
      </c>
      <c r="F6454" s="28" t="n">
        <v>24.42659</v>
      </c>
      <c r="G6454" s="22" t="n">
        <v>171573520</v>
      </c>
      <c r="H6454" s="22" t="n">
        <v>1399</v>
      </c>
      <c r="I6454" s="22" t="inlineStr">
        <is>
          <t>P1</t>
        </is>
      </c>
      <c r="J6454" s="22" t="inlineStr">
        <is>
          <t>B3 1800 MHz (3)</t>
        </is>
      </c>
    </row>
    <row r="6455">
      <c r="A6455" s="25" t="n">
        <v>46161.76638969907</v>
      </c>
      <c r="B6455" s="26" t="n">
        <v>-84.8</v>
      </c>
      <c r="C6455" s="26" t="n">
        <v>-5.4</v>
      </c>
      <c r="D6455" s="26" t="n">
        <v>23.2</v>
      </c>
      <c r="E6455" s="26" t="n">
        <v>89.54727800000001</v>
      </c>
      <c r="F6455" s="26" t="n">
        <v>24.428633</v>
      </c>
      <c r="G6455" s="20" t="n">
        <v>171573520</v>
      </c>
      <c r="H6455" s="20" t="n">
        <v>1399</v>
      </c>
      <c r="I6455" s="20" t="inlineStr">
        <is>
          <t>P1</t>
        </is>
      </c>
      <c r="J6455" s="20" t="inlineStr">
        <is>
          <t>B3 1800 MHz (3)</t>
        </is>
      </c>
    </row>
    <row r="6456">
      <c r="A6456" s="27" t="n">
        <v>46161.76670429398</v>
      </c>
      <c r="B6456" s="28" t="n">
        <v>-73.2</v>
      </c>
      <c r="C6456" s="28" t="n">
        <v>-10.1</v>
      </c>
      <c r="D6456" s="28" t="n"/>
      <c r="E6456" s="28" t="n">
        <v>89.54701799999999</v>
      </c>
      <c r="F6456" s="28" t="n">
        <v>24.430228</v>
      </c>
      <c r="G6456" s="22" t="n">
        <v>171573520</v>
      </c>
      <c r="H6456" s="22" t="n">
        <v>426</v>
      </c>
      <c r="I6456" s="22" t="inlineStr">
        <is>
          <t>P1</t>
        </is>
      </c>
      <c r="J6456" s="22" t="inlineStr">
        <is>
          <t>B1 2100 MHz (1)</t>
        </is>
      </c>
    </row>
    <row r="6457">
      <c r="A6457" s="25" t="n">
        <v>46161.76708413194</v>
      </c>
      <c r="B6457" s="26" t="n">
        <v>-67.40000000000001</v>
      </c>
      <c r="C6457" s="26" t="n">
        <v>-7.6</v>
      </c>
      <c r="D6457" s="26" t="n">
        <v>27.3</v>
      </c>
      <c r="E6457" s="26" t="n">
        <v>89.54709699999999</v>
      </c>
      <c r="F6457" s="26" t="n">
        <v>24.43406</v>
      </c>
      <c r="G6457" s="20" t="n">
        <v>171573520</v>
      </c>
      <c r="H6457" s="20" t="n">
        <v>426</v>
      </c>
      <c r="I6457" s="20" t="inlineStr">
        <is>
          <t>P1</t>
        </is>
      </c>
      <c r="J6457" s="20" t="inlineStr">
        <is>
          <t>B1 2100 MHz (1)</t>
        </is>
      </c>
    </row>
    <row r="6458">
      <c r="A6458" s="27" t="n">
        <v>46161.76746052083</v>
      </c>
      <c r="B6458" s="28" t="n">
        <v>-97</v>
      </c>
      <c r="C6458" s="28" t="n">
        <v>-9.1</v>
      </c>
      <c r="D6458" s="28" t="n">
        <v>16.2</v>
      </c>
      <c r="E6458" s="28" t="n">
        <v>89.547023</v>
      </c>
      <c r="F6458" s="28" t="n">
        <v>24.439172</v>
      </c>
      <c r="G6458" s="22" t="n">
        <v>171547407</v>
      </c>
      <c r="H6458" s="22" t="n">
        <v>1399</v>
      </c>
      <c r="I6458" s="22" t="inlineStr">
        <is>
          <t>P1</t>
        </is>
      </c>
      <c r="J6458" s="22" t="inlineStr">
        <is>
          <t>B3 1800 MHz (3)</t>
        </is>
      </c>
    </row>
    <row r="6459">
      <c r="A6459" s="25" t="n">
        <v>46161.76776682871</v>
      </c>
      <c r="B6459" s="26" t="n">
        <v>-92.5</v>
      </c>
      <c r="C6459" s="26" t="n">
        <v>-13.3</v>
      </c>
      <c r="D6459" s="26" t="n">
        <v>2.5</v>
      </c>
      <c r="E6459" s="26" t="n">
        <v>89.546882</v>
      </c>
      <c r="F6459" s="26" t="n">
        <v>24.443792</v>
      </c>
      <c r="G6459" s="20" t="n">
        <v>171547407</v>
      </c>
      <c r="H6459" s="20" t="n">
        <v>1399</v>
      </c>
      <c r="I6459" s="20" t="inlineStr">
        <is>
          <t>P1</t>
        </is>
      </c>
      <c r="J6459" s="20" t="inlineStr">
        <is>
          <t>B3 1800 MHz (3)</t>
        </is>
      </c>
    </row>
    <row r="6460">
      <c r="A6460" s="27" t="n">
        <v>46161.76804784722</v>
      </c>
      <c r="B6460" s="28" t="n">
        <v>-89.90000000000001</v>
      </c>
      <c r="C6460" s="28" t="n">
        <v>-9.199999999999999</v>
      </c>
      <c r="D6460" s="28" t="n">
        <v>17.5</v>
      </c>
      <c r="E6460" s="28" t="n">
        <v>89.546267</v>
      </c>
      <c r="F6460" s="28" t="n">
        <v>24.447982</v>
      </c>
      <c r="G6460" s="22" t="n">
        <v>171547408</v>
      </c>
      <c r="H6460" s="22" t="n">
        <v>426</v>
      </c>
      <c r="I6460" s="22" t="inlineStr">
        <is>
          <t>P1</t>
        </is>
      </c>
      <c r="J6460" s="22" t="inlineStr">
        <is>
          <t>B1 2100 MHz (1)</t>
        </is>
      </c>
    </row>
    <row r="6461">
      <c r="A6461" s="25" t="n">
        <v>46161.76843766204</v>
      </c>
      <c r="B6461" s="26" t="n">
        <v>-97.3</v>
      </c>
      <c r="C6461" s="26" t="n">
        <v>-8.5</v>
      </c>
      <c r="D6461" s="26" t="n">
        <v>14.9</v>
      </c>
      <c r="E6461" s="26" t="n">
        <v>89.545305</v>
      </c>
      <c r="F6461" s="26" t="n">
        <v>24.453788</v>
      </c>
      <c r="G6461" s="20" t="n">
        <v>171547408</v>
      </c>
      <c r="H6461" s="20" t="n">
        <v>1399</v>
      </c>
      <c r="I6461" s="20" t="inlineStr">
        <is>
          <t>P1</t>
        </is>
      </c>
      <c r="J6461" s="20" t="inlineStr">
        <is>
          <t>B3 1800 MHz (3)</t>
        </is>
      </c>
    </row>
    <row r="6462">
      <c r="A6462" s="27" t="n">
        <v>46161.76888909722</v>
      </c>
      <c r="B6462" s="28" t="n">
        <v>-105.4</v>
      </c>
      <c r="C6462" s="28" t="n">
        <v>-10.7</v>
      </c>
      <c r="D6462" s="28" t="n">
        <v>1.4</v>
      </c>
      <c r="E6462" s="28" t="n">
        <v>89.54236899999999</v>
      </c>
      <c r="F6462" s="28" t="n">
        <v>24.459467</v>
      </c>
      <c r="G6462" s="22" t="n">
        <v>171526670</v>
      </c>
      <c r="H6462" s="22" t="n">
        <v>1399</v>
      </c>
      <c r="I6462" s="22" t="inlineStr">
        <is>
          <t>P1</t>
        </is>
      </c>
      <c r="J6462" s="22" t="inlineStr">
        <is>
          <t>B3 1800 MHz (3)</t>
        </is>
      </c>
    </row>
    <row r="6463">
      <c r="A6463" s="25" t="n">
        <v>46161.76925304398</v>
      </c>
      <c r="B6463" s="26" t="n">
        <v>-86.90000000000001</v>
      </c>
      <c r="C6463" s="26" t="n">
        <v>-8.800000000000001</v>
      </c>
      <c r="D6463" s="26" t="n">
        <v>16.8</v>
      </c>
      <c r="E6463" s="26" t="n">
        <v>89.537888</v>
      </c>
      <c r="F6463" s="26" t="n">
        <v>24.46208</v>
      </c>
      <c r="G6463" s="20" t="n">
        <v>171526670</v>
      </c>
      <c r="H6463" s="20" t="n">
        <v>1399</v>
      </c>
      <c r="I6463" s="20" t="inlineStr">
        <is>
          <t>P1</t>
        </is>
      </c>
      <c r="J6463" s="20" t="inlineStr">
        <is>
          <t>B3 1800 MHz (3)</t>
        </is>
      </c>
    </row>
    <row r="6464">
      <c r="A6464" s="27" t="n">
        <v>46161.76957818287</v>
      </c>
      <c r="B6464" s="28" t="n">
        <v>-79</v>
      </c>
      <c r="C6464" s="28" t="n">
        <v>-9</v>
      </c>
      <c r="D6464" s="28" t="n">
        <v>13.3</v>
      </c>
      <c r="E6464" s="28" t="n">
        <v>89.53355500000001</v>
      </c>
      <c r="F6464" s="28" t="n">
        <v>24.464332</v>
      </c>
      <c r="G6464" s="22" t="n">
        <v>171526670</v>
      </c>
      <c r="H6464" s="22" t="n">
        <v>1399</v>
      </c>
      <c r="I6464" s="22" t="inlineStr">
        <is>
          <t>P1</t>
        </is>
      </c>
      <c r="J6464" s="22" t="inlineStr">
        <is>
          <t>B3 1800 MHz (3)</t>
        </is>
      </c>
    </row>
    <row r="6465">
      <c r="A6465" s="25" t="n">
        <v>46161.76990267361</v>
      </c>
      <c r="B6465" s="26" t="n">
        <v>-71.5</v>
      </c>
      <c r="C6465" s="26" t="n">
        <v>-8.6</v>
      </c>
      <c r="D6465" s="26" t="n">
        <v>18</v>
      </c>
      <c r="E6465" s="26" t="n">
        <v>89.53196699999999</v>
      </c>
      <c r="F6465" s="26" t="n">
        <v>24.468462</v>
      </c>
      <c r="G6465" s="20" t="n">
        <v>171526670</v>
      </c>
      <c r="H6465" s="20" t="n">
        <v>1399</v>
      </c>
      <c r="I6465" s="20" t="inlineStr">
        <is>
          <t>P1</t>
        </is>
      </c>
      <c r="J6465" s="20" t="inlineStr">
        <is>
          <t>B3 1800 MHz (3)</t>
        </is>
      </c>
    </row>
    <row r="6466">
      <c r="A6466" s="27" t="n">
        <v>46161.77021612268</v>
      </c>
      <c r="B6466" s="28" t="n">
        <v>-71.40000000000001</v>
      </c>
      <c r="C6466" s="28" t="n">
        <v>-7.8</v>
      </c>
      <c r="D6466" s="28" t="n">
        <v>20.4</v>
      </c>
      <c r="E6466" s="28" t="n">
        <v>89.52989700000001</v>
      </c>
      <c r="F6466" s="28" t="n">
        <v>24.472562</v>
      </c>
      <c r="G6466" s="22" t="n">
        <v>171526672</v>
      </c>
      <c r="H6466" s="22" t="n">
        <v>1399</v>
      </c>
      <c r="I6466" s="22" t="inlineStr">
        <is>
          <t>P1</t>
        </is>
      </c>
      <c r="J6466" s="22" t="inlineStr">
        <is>
          <t>B3 1800 MHz (3)</t>
        </is>
      </c>
    </row>
    <row r="6467">
      <c r="A6467" s="25" t="n">
        <v>46161.77053694444</v>
      </c>
      <c r="B6467" s="26" t="n">
        <v>-99.2</v>
      </c>
      <c r="C6467" s="26" t="n">
        <v>-8</v>
      </c>
      <c r="D6467" s="26" t="n"/>
      <c r="E6467" s="26" t="n">
        <v>89.52637799999999</v>
      </c>
      <c r="F6467" s="26" t="n">
        <v>24.476068</v>
      </c>
      <c r="G6467" s="20" t="n">
        <v>171526672</v>
      </c>
      <c r="H6467" s="20" t="n">
        <v>426</v>
      </c>
      <c r="I6467" s="20" t="inlineStr">
        <is>
          <t>P1</t>
        </is>
      </c>
      <c r="J6467" s="20" t="inlineStr">
        <is>
          <t>B1 2100 MHz (1)</t>
        </is>
      </c>
    </row>
    <row r="6468">
      <c r="A6468" s="27" t="n">
        <v>46161.77096396991</v>
      </c>
      <c r="B6468" s="28" t="n">
        <v>-104.2</v>
      </c>
      <c r="C6468" s="28" t="n">
        <v>-13.6</v>
      </c>
      <c r="D6468" s="28" t="n">
        <v>5.5</v>
      </c>
      <c r="E6468" s="28" t="n">
        <v>89.52131199999999</v>
      </c>
      <c r="F6468" s="28" t="n">
        <v>24.480318</v>
      </c>
      <c r="G6468" s="22" t="n">
        <v>171547662</v>
      </c>
      <c r="H6468" s="22" t="n">
        <v>1399</v>
      </c>
      <c r="I6468" s="22" t="inlineStr">
        <is>
          <t>P1</t>
        </is>
      </c>
      <c r="J6468" s="22" t="inlineStr">
        <is>
          <t>B3 1800 MHz (3)</t>
        </is>
      </c>
    </row>
    <row r="6469">
      <c r="A6469" s="25" t="n">
        <v>46161.77135435185</v>
      </c>
      <c r="B6469" s="26" t="n">
        <v>-112.2</v>
      </c>
      <c r="C6469" s="26" t="n">
        <v>-15.2</v>
      </c>
      <c r="D6469" s="26" t="n">
        <v>3.6</v>
      </c>
      <c r="E6469" s="26" t="n">
        <v>89.51636000000001</v>
      </c>
      <c r="F6469" s="26" t="n">
        <v>24.483427</v>
      </c>
      <c r="G6469" s="20" t="n">
        <v>171547662</v>
      </c>
      <c r="H6469" s="20" t="n">
        <v>1399</v>
      </c>
      <c r="I6469" s="20" t="inlineStr">
        <is>
          <t>P1</t>
        </is>
      </c>
      <c r="J6469" s="20" t="inlineStr">
        <is>
          <t>B3 1800 MHz (3)</t>
        </is>
      </c>
    </row>
    <row r="6470">
      <c r="A6470" s="27" t="n">
        <v>46161.771694375</v>
      </c>
      <c r="B6470" s="28" t="n">
        <v>-102.4</v>
      </c>
      <c r="C6470" s="28" t="n">
        <v>-9.6</v>
      </c>
      <c r="D6470" s="28" t="n">
        <v>12.7</v>
      </c>
      <c r="E6470" s="28" t="n">
        <v>89.51318000000001</v>
      </c>
      <c r="F6470" s="28" t="n">
        <v>24.487715</v>
      </c>
      <c r="G6470" s="22" t="n">
        <v>171547662</v>
      </c>
      <c r="H6470" s="22" t="n">
        <v>426</v>
      </c>
      <c r="I6470" s="22" t="inlineStr">
        <is>
          <t>P1</t>
        </is>
      </c>
      <c r="J6470" s="22" t="inlineStr">
        <is>
          <t>B1 2100 MHz (1)</t>
        </is>
      </c>
    </row>
    <row r="6471">
      <c r="A6471" s="25" t="n">
        <v>46161.77206387732</v>
      </c>
      <c r="B6471" s="26" t="n">
        <v>-100.2</v>
      </c>
      <c r="C6471" s="26" t="n">
        <v>-11</v>
      </c>
      <c r="D6471" s="26" t="n"/>
      <c r="E6471" s="26" t="n">
        <v>89.50962</v>
      </c>
      <c r="F6471" s="26" t="n">
        <v>24.490918</v>
      </c>
      <c r="G6471" s="20" t="n">
        <v>171547662</v>
      </c>
      <c r="H6471" s="20" t="n">
        <v>426</v>
      </c>
      <c r="I6471" s="20" t="inlineStr">
        <is>
          <t>P1</t>
        </is>
      </c>
      <c r="J6471" s="20" t="inlineStr">
        <is>
          <t>B1 2100 MHz (1)</t>
        </is>
      </c>
    </row>
    <row r="6472">
      <c r="A6472" s="27" t="n">
        <v>46161.77280597222</v>
      </c>
      <c r="B6472" s="28" t="n">
        <v>-81</v>
      </c>
      <c r="C6472" s="28" t="n">
        <v>-10</v>
      </c>
      <c r="D6472" s="28" t="n">
        <v>12.6</v>
      </c>
      <c r="E6472" s="28" t="n">
        <v>89.5091</v>
      </c>
      <c r="F6472" s="28" t="n">
        <v>24.500093</v>
      </c>
      <c r="G6472" s="22" t="n">
        <v>171547664</v>
      </c>
      <c r="H6472" s="22" t="n">
        <v>1399</v>
      </c>
      <c r="I6472" s="22" t="inlineStr">
        <is>
          <t>P1</t>
        </is>
      </c>
      <c r="J6472" s="22" t="inlineStr">
        <is>
          <t>B3 1800 MHz (3)</t>
        </is>
      </c>
    </row>
    <row r="6473">
      <c r="A6473" s="25" t="n">
        <v>46161.77314657407</v>
      </c>
      <c r="B6473" s="26" t="n">
        <v>-81</v>
      </c>
      <c r="C6473" s="26" t="n">
        <v>-8.6</v>
      </c>
      <c r="D6473" s="26" t="n">
        <v>24.8</v>
      </c>
      <c r="E6473" s="26" t="n">
        <v>89.508968</v>
      </c>
      <c r="F6473" s="26" t="n">
        <v>24.505045</v>
      </c>
      <c r="G6473" s="20" t="n">
        <v>171547664</v>
      </c>
      <c r="H6473" s="20" t="n">
        <v>426</v>
      </c>
      <c r="I6473" s="20" t="inlineStr">
        <is>
          <t>P1</t>
        </is>
      </c>
      <c r="J6473" s="20" t="inlineStr">
        <is>
          <t>B1 2100 MHz (1)</t>
        </is>
      </c>
    </row>
    <row r="6474">
      <c r="A6474" s="27" t="n">
        <v>46161.77352760416</v>
      </c>
      <c r="B6474" s="28" t="n">
        <v>-90.8</v>
      </c>
      <c r="C6474" s="28" t="n">
        <v>-11.3</v>
      </c>
      <c r="D6474" s="28" t="n"/>
      <c r="E6474" s="28" t="n">
        <v>89.510896</v>
      </c>
      <c r="F6474" s="28" t="n">
        <v>24.510595</v>
      </c>
      <c r="G6474" s="22" t="n">
        <v>171547664</v>
      </c>
      <c r="H6474" s="22" t="n">
        <v>426</v>
      </c>
      <c r="I6474" s="22" t="inlineStr">
        <is>
          <t>P1</t>
        </is>
      </c>
      <c r="J6474" s="22" t="inlineStr">
        <is>
          <t>B1 2100 MHz (1)</t>
        </is>
      </c>
    </row>
    <row r="6475">
      <c r="A6475" s="25" t="n">
        <v>46161.77388935185</v>
      </c>
      <c r="B6475" s="26" t="n">
        <v>-93.40000000000001</v>
      </c>
      <c r="C6475" s="26" t="n">
        <v>-7.1</v>
      </c>
      <c r="D6475" s="26" t="n"/>
      <c r="E6475" s="26" t="n">
        <v>89.511697</v>
      </c>
      <c r="F6475" s="26" t="n">
        <v>24.515607</v>
      </c>
      <c r="G6475" s="20" t="n">
        <v>171547664</v>
      </c>
      <c r="H6475" s="20" t="n">
        <v>426</v>
      </c>
      <c r="I6475" s="20" t="inlineStr">
        <is>
          <t>P1</t>
        </is>
      </c>
      <c r="J6475" s="20" t="inlineStr">
        <is>
          <t>B1 2100 MHz (1)</t>
        </is>
      </c>
    </row>
    <row r="6476">
      <c r="A6476" s="27" t="n">
        <v>46161.7742025</v>
      </c>
      <c r="B6476" s="28" t="n">
        <v>-117.4</v>
      </c>
      <c r="C6476" s="28" t="n">
        <v>-9.6</v>
      </c>
      <c r="D6476" s="28" t="n"/>
      <c r="E6476" s="28" t="n">
        <v>89.512028</v>
      </c>
      <c r="F6476" s="28" t="n">
        <v>24.520338</v>
      </c>
      <c r="G6476" s="22" t="n">
        <v>171526159</v>
      </c>
      <c r="H6476" s="22" t="n">
        <v>40742</v>
      </c>
      <c r="I6476" s="22" t="inlineStr">
        <is>
          <t>P1</t>
        </is>
      </c>
      <c r="J6476" s="22" t="inlineStr">
        <is>
          <t>B41 2500 MHz (41)</t>
        </is>
      </c>
    </row>
    <row r="6477">
      <c r="A6477" s="25" t="n">
        <v>46161.77441771991</v>
      </c>
      <c r="B6477" s="26" t="n">
        <v>-108.4</v>
      </c>
      <c r="C6477" s="26" t="n">
        <v>-13.7</v>
      </c>
      <c r="D6477" s="26" t="n">
        <v>-0.2</v>
      </c>
      <c r="E6477" s="26" t="n">
        <v>89.51168699999999</v>
      </c>
      <c r="F6477" s="26" t="n">
        <v>24.5233</v>
      </c>
      <c r="G6477" s="20" t="n"/>
      <c r="H6477" s="20" t="n">
        <v>1399</v>
      </c>
      <c r="I6477" s="20" t="inlineStr">
        <is>
          <t>P1</t>
        </is>
      </c>
      <c r="J6477" s="20" t="inlineStr">
        <is>
          <t>B3 1800 MHz (3)</t>
        </is>
      </c>
    </row>
    <row r="6478">
      <c r="A6478" s="27" t="n">
        <v>46161.77466425926</v>
      </c>
      <c r="B6478" s="28" t="n">
        <v>-98.3</v>
      </c>
      <c r="C6478" s="28" t="n">
        <v>-10.1</v>
      </c>
      <c r="D6478" s="28" t="n">
        <v>8.199999999999999</v>
      </c>
      <c r="E6478" s="28" t="n">
        <v>89.51143500000001</v>
      </c>
      <c r="F6478" s="28" t="n">
        <v>24.526862</v>
      </c>
      <c r="G6478" s="22" t="n">
        <v>171547664</v>
      </c>
      <c r="H6478" s="22" t="n">
        <v>1399</v>
      </c>
      <c r="I6478" s="22" t="inlineStr">
        <is>
          <t>P1</t>
        </is>
      </c>
      <c r="J6478" s="22" t="inlineStr">
        <is>
          <t>B3 1800 MHz (3)</t>
        </is>
      </c>
    </row>
    <row r="6479">
      <c r="A6479" s="25" t="n">
        <v>46161.77496909722</v>
      </c>
      <c r="B6479" s="26" t="n">
        <v>-107.2</v>
      </c>
      <c r="C6479" s="26" t="n">
        <v>-15.2</v>
      </c>
      <c r="D6479" s="26" t="n">
        <v>-3.9</v>
      </c>
      <c r="E6479" s="26" t="n">
        <v>89.511252</v>
      </c>
      <c r="F6479" s="26" t="n">
        <v>24.531525</v>
      </c>
      <c r="G6479" s="20" t="n">
        <v>171526159</v>
      </c>
      <c r="H6479" s="20" t="n">
        <v>1399</v>
      </c>
      <c r="I6479" s="20" t="inlineStr">
        <is>
          <t>P1</t>
        </is>
      </c>
      <c r="J6479" s="20" t="inlineStr">
        <is>
          <t>B3 1800 MHz (3)</t>
        </is>
      </c>
    </row>
    <row r="6480">
      <c r="A6480" s="27" t="n">
        <v>46161.77523608796</v>
      </c>
      <c r="B6480" s="28" t="n">
        <v>-109.4</v>
      </c>
      <c r="C6480" s="28" t="n">
        <v>-16.7</v>
      </c>
      <c r="D6480" s="28" t="n">
        <v>-2.5</v>
      </c>
      <c r="E6480" s="28" t="n">
        <v>89.5111</v>
      </c>
      <c r="F6480" s="28" t="n">
        <v>24.535493</v>
      </c>
      <c r="G6480" s="22" t="n">
        <v>171526159</v>
      </c>
      <c r="H6480" s="22" t="n">
        <v>1399</v>
      </c>
      <c r="I6480" s="22" t="inlineStr">
        <is>
          <t>P1</t>
        </is>
      </c>
      <c r="J6480" s="22" t="inlineStr">
        <is>
          <t>B3 1800 MHz (3)</t>
        </is>
      </c>
    </row>
    <row r="6481">
      <c r="A6481" s="25" t="n">
        <v>46161.77549778935</v>
      </c>
      <c r="B6481" s="26" t="n">
        <v>-103.3</v>
      </c>
      <c r="C6481" s="26" t="n">
        <v>-5.4</v>
      </c>
      <c r="D6481" s="26" t="n">
        <v>15.5</v>
      </c>
      <c r="E6481" s="26" t="n">
        <v>89.510925</v>
      </c>
      <c r="F6481" s="26" t="n">
        <v>24.539225</v>
      </c>
      <c r="G6481" s="20" t="n">
        <v>171526159</v>
      </c>
      <c r="H6481" s="20" t="n">
        <v>41138</v>
      </c>
      <c r="I6481" s="20" t="inlineStr">
        <is>
          <t>P1</t>
        </is>
      </c>
      <c r="J6481" s="20" t="inlineStr">
        <is>
          <t>B41 2500 MHz (41)</t>
        </is>
      </c>
    </row>
    <row r="6482">
      <c r="A6482" s="27" t="n">
        <v>46161.77570971065</v>
      </c>
      <c r="B6482" s="28" t="n">
        <v>-99.59999999999999</v>
      </c>
      <c r="C6482" s="28" t="n">
        <v>-8.6</v>
      </c>
      <c r="D6482" s="28" t="n"/>
      <c r="E6482" s="28" t="n">
        <v>89.509432</v>
      </c>
      <c r="F6482" s="28" t="n">
        <v>24.542375</v>
      </c>
      <c r="G6482" s="22" t="n">
        <v>171526159</v>
      </c>
      <c r="H6482" s="22" t="n">
        <v>426</v>
      </c>
      <c r="I6482" s="22" t="inlineStr">
        <is>
          <t>P1</t>
        </is>
      </c>
      <c r="J6482" s="22" t="inlineStr">
        <is>
          <t>B1 2100 MHz (1)</t>
        </is>
      </c>
    </row>
    <row r="6483">
      <c r="A6483" s="25" t="n">
        <v>46161.77591434028</v>
      </c>
      <c r="B6483" s="26" t="n">
        <v>-100.1</v>
      </c>
      <c r="C6483" s="26" t="n">
        <v>-13</v>
      </c>
      <c r="D6483" s="26" t="n">
        <v>10.4</v>
      </c>
      <c r="E6483" s="26" t="n">
        <v>89.50790499999999</v>
      </c>
      <c r="F6483" s="26" t="n">
        <v>24.545102</v>
      </c>
      <c r="G6483" s="20" t="n">
        <v>171526159</v>
      </c>
      <c r="H6483" s="20" t="n">
        <v>1399</v>
      </c>
      <c r="I6483" s="20" t="inlineStr">
        <is>
          <t>P1</t>
        </is>
      </c>
      <c r="J6483" s="20" t="inlineStr">
        <is>
          <t>B3 1800 MHz (3)</t>
        </is>
      </c>
    </row>
    <row r="6484">
      <c r="A6484" s="27" t="n">
        <v>46161.77615392361</v>
      </c>
      <c r="B6484" s="28" t="n">
        <v>-86.59999999999999</v>
      </c>
      <c r="C6484" s="28" t="n">
        <v>-6.8</v>
      </c>
      <c r="D6484" s="28" t="n">
        <v>19.5</v>
      </c>
      <c r="E6484" s="28" t="n">
        <v>89.50622300000001</v>
      </c>
      <c r="F6484" s="28" t="n">
        <v>24.548402</v>
      </c>
      <c r="G6484" s="22" t="n">
        <v>171526159</v>
      </c>
      <c r="H6484" s="22" t="n">
        <v>41138</v>
      </c>
      <c r="I6484" s="22" t="inlineStr">
        <is>
          <t>P1</t>
        </is>
      </c>
      <c r="J6484" s="22" t="inlineStr">
        <is>
          <t>B41 2500 MHz (41)</t>
        </is>
      </c>
    </row>
    <row r="6485">
      <c r="A6485" s="25" t="n">
        <v>46161.77640988426</v>
      </c>
      <c r="B6485" s="26" t="n">
        <v>-99.5</v>
      </c>
      <c r="C6485" s="26" t="n">
        <v>-15.2</v>
      </c>
      <c r="D6485" s="26" t="n">
        <v>-3.2</v>
      </c>
      <c r="E6485" s="26" t="n">
        <v>89.50474800000001</v>
      </c>
      <c r="F6485" s="26" t="n">
        <v>24.551784</v>
      </c>
      <c r="G6485" s="20" t="n">
        <v>171526159</v>
      </c>
      <c r="H6485" s="20" t="n">
        <v>426</v>
      </c>
      <c r="I6485" s="20" t="inlineStr">
        <is>
          <t>P1</t>
        </is>
      </c>
      <c r="J6485" s="20" t="inlineStr">
        <is>
          <t>B1 2100 MHz (1)</t>
        </is>
      </c>
    </row>
    <row r="6486">
      <c r="A6486" s="27" t="n">
        <v>46161.77671850695</v>
      </c>
      <c r="B6486" s="28" t="n">
        <v>-84.90000000000001</v>
      </c>
      <c r="C6486" s="28" t="n">
        <v>-9.4</v>
      </c>
      <c r="D6486" s="28" t="n"/>
      <c r="E6486" s="28" t="n">
        <v>89.501735</v>
      </c>
      <c r="F6486" s="28" t="n">
        <v>24.555362</v>
      </c>
      <c r="G6486" s="22" t="n">
        <v>171526160</v>
      </c>
      <c r="H6486" s="22" t="n">
        <v>426</v>
      </c>
      <c r="I6486" s="22" t="inlineStr">
        <is>
          <t>P1</t>
        </is>
      </c>
      <c r="J6486" s="22" t="inlineStr">
        <is>
          <t>B1 2100 MHz (1)</t>
        </is>
      </c>
    </row>
    <row r="6487">
      <c r="A6487" s="25" t="n">
        <v>46161.77691894676</v>
      </c>
      <c r="B6487" s="26" t="n">
        <v>-91.40000000000001</v>
      </c>
      <c r="C6487" s="26" t="n">
        <v>-9.4</v>
      </c>
      <c r="D6487" s="26" t="n"/>
      <c r="E6487" s="26" t="n">
        <v>89.499735</v>
      </c>
      <c r="F6487" s="26" t="n">
        <v>24.557698</v>
      </c>
      <c r="G6487" s="20" t="n">
        <v>171526160</v>
      </c>
      <c r="H6487" s="20" t="n">
        <v>426</v>
      </c>
      <c r="I6487" s="20" t="inlineStr">
        <is>
          <t>P1</t>
        </is>
      </c>
      <c r="J6487" s="20" t="inlineStr">
        <is>
          <t>B1 2100 MHz (1)</t>
        </is>
      </c>
    </row>
    <row r="6488">
      <c r="A6488" s="27" t="n">
        <v>46161.77711966435</v>
      </c>
      <c r="B6488" s="28" t="n">
        <v>-99.09999999999999</v>
      </c>
      <c r="C6488" s="28" t="n">
        <v>-13.4</v>
      </c>
      <c r="D6488" s="28" t="n"/>
      <c r="E6488" s="28" t="n">
        <v>89.49730700000001</v>
      </c>
      <c r="F6488" s="28" t="n">
        <v>24.559807</v>
      </c>
      <c r="G6488" s="22" t="n">
        <v>171526160</v>
      </c>
      <c r="H6488" s="22" t="n">
        <v>426</v>
      </c>
      <c r="I6488" s="22" t="inlineStr">
        <is>
          <t>P1</t>
        </is>
      </c>
      <c r="J6488" s="22" t="inlineStr">
        <is>
          <t>B1 2100 MHz (1)</t>
        </is>
      </c>
    </row>
    <row r="6489">
      <c r="A6489" s="25" t="n">
        <v>46161.77742701389</v>
      </c>
      <c r="B6489" s="26" t="n">
        <v>-84</v>
      </c>
      <c r="C6489" s="26" t="n">
        <v>-9.4</v>
      </c>
      <c r="D6489" s="26" t="n">
        <v>16.5</v>
      </c>
      <c r="E6489" s="26" t="n">
        <v>89.493033</v>
      </c>
      <c r="F6489" s="26" t="n">
        <v>24.561755</v>
      </c>
      <c r="G6489" s="20" t="n">
        <v>148518927</v>
      </c>
      <c r="H6489" s="20" t="n">
        <v>1399</v>
      </c>
      <c r="I6489" s="20" t="inlineStr">
        <is>
          <t>P1</t>
        </is>
      </c>
      <c r="J6489" s="20" t="inlineStr">
        <is>
          <t>B3 1800 MHz (3)</t>
        </is>
      </c>
    </row>
    <row r="6490">
      <c r="A6490" s="27" t="n">
        <v>46161.77774976852</v>
      </c>
      <c r="B6490" s="28" t="n">
        <v>-88.90000000000001</v>
      </c>
      <c r="C6490" s="28" t="n">
        <v>-8.699999999999999</v>
      </c>
      <c r="D6490" s="28" t="n">
        <v>15.1</v>
      </c>
      <c r="E6490" s="28" t="n">
        <v>89.48845</v>
      </c>
      <c r="F6490" s="28" t="n">
        <v>24.564975</v>
      </c>
      <c r="G6490" s="22" t="n">
        <v>148518927</v>
      </c>
      <c r="H6490" s="22" t="n">
        <v>1399</v>
      </c>
      <c r="I6490" s="22" t="inlineStr">
        <is>
          <t>P1</t>
        </is>
      </c>
      <c r="J6490" s="22" t="inlineStr">
        <is>
          <t>B3 1800 MHz (3)</t>
        </is>
      </c>
    </row>
    <row r="6491">
      <c r="A6491" s="25" t="n">
        <v>46161.7780844213</v>
      </c>
      <c r="B6491" s="26" t="n">
        <v>-80.09999999999999</v>
      </c>
      <c r="C6491" s="26" t="n">
        <v>-7.2</v>
      </c>
      <c r="D6491" s="26" t="n">
        <v>15.8</v>
      </c>
      <c r="E6491" s="26" t="n">
        <v>89.48421</v>
      </c>
      <c r="F6491" s="26" t="n">
        <v>24.568457</v>
      </c>
      <c r="G6491" s="20" t="n">
        <v>148518927</v>
      </c>
      <c r="H6491" s="20" t="n">
        <v>1399</v>
      </c>
      <c r="I6491" s="20" t="inlineStr">
        <is>
          <t>P1</t>
        </is>
      </c>
      <c r="J6491" s="20" t="inlineStr">
        <is>
          <t>B3 1800 MHz (3)</t>
        </is>
      </c>
    </row>
    <row r="6492">
      <c r="A6492" s="27" t="n">
        <v>46161.77840894676</v>
      </c>
      <c r="B6492" s="28" t="n">
        <v>-75.8</v>
      </c>
      <c r="C6492" s="28" t="n">
        <v>-16.1</v>
      </c>
      <c r="D6492" s="28" t="n">
        <v>-1.7</v>
      </c>
      <c r="E6492" s="28" t="n">
        <v>89.479607</v>
      </c>
      <c r="F6492" s="28" t="n">
        <v>24.570407</v>
      </c>
      <c r="G6492" s="22" t="n">
        <v>148518926</v>
      </c>
      <c r="H6492" s="22" t="n">
        <v>1399</v>
      </c>
      <c r="I6492" s="22" t="inlineStr">
        <is>
          <t>P1</t>
        </is>
      </c>
      <c r="J6492" s="22" t="inlineStr">
        <is>
          <t>B3 1800 MHz (3)</t>
        </is>
      </c>
    </row>
    <row r="6493">
      <c r="A6493" s="25" t="n">
        <v>46161.7786333449</v>
      </c>
      <c r="B6493" s="26" t="n">
        <v>-96.3</v>
      </c>
      <c r="C6493" s="26" t="n">
        <v>-10.4</v>
      </c>
      <c r="D6493" s="26" t="n"/>
      <c r="E6493" s="26" t="n">
        <v>89.47642500000001</v>
      </c>
      <c r="F6493" s="26" t="n">
        <v>24.570753</v>
      </c>
      <c r="G6493" s="20" t="n">
        <v>148506636</v>
      </c>
      <c r="H6493" s="20" t="n">
        <v>426</v>
      </c>
      <c r="I6493" s="20" t="inlineStr">
        <is>
          <t>P1</t>
        </is>
      </c>
      <c r="J6493" s="20" t="inlineStr">
        <is>
          <t>B1 2100 MHz (1)</t>
        </is>
      </c>
    </row>
    <row r="6494">
      <c r="A6494" s="27" t="n">
        <v>46161.77924336806</v>
      </c>
      <c r="B6494" s="28" t="n">
        <v>-117.3</v>
      </c>
      <c r="C6494" s="28" t="n">
        <v>-8.699999999999999</v>
      </c>
      <c r="D6494" s="28" t="n"/>
      <c r="E6494" s="28" t="n">
        <v>89.46775700000001</v>
      </c>
      <c r="F6494" s="28" t="n">
        <v>24.57325</v>
      </c>
      <c r="G6494" s="22" t="n"/>
      <c r="H6494" s="22" t="n">
        <v>426</v>
      </c>
      <c r="I6494" s="22" t="inlineStr">
        <is>
          <t>P1</t>
        </is>
      </c>
      <c r="J6494" s="22" t="inlineStr">
        <is>
          <t>B1 2100 MHz (1)</t>
        </is>
      </c>
    </row>
    <row r="6495">
      <c r="A6495" s="25" t="n">
        <v>46161.77939456019</v>
      </c>
      <c r="B6495" s="26" t="n">
        <v>-121.6</v>
      </c>
      <c r="C6495" s="26" t="n">
        <v>-19.7</v>
      </c>
      <c r="D6495" s="26" t="n">
        <v>27</v>
      </c>
      <c r="E6495" s="26" t="n">
        <v>89.465857</v>
      </c>
      <c r="F6495" s="26" t="n">
        <v>24.573925</v>
      </c>
      <c r="G6495" s="20" t="n"/>
      <c r="H6495" s="20" t="n">
        <v>1399</v>
      </c>
      <c r="I6495" s="20" t="inlineStr">
        <is>
          <t>P1</t>
        </is>
      </c>
      <c r="J6495" s="20" t="inlineStr">
        <is>
          <t>B3 1800 MHz (3)</t>
        </is>
      </c>
    </row>
    <row r="6496">
      <c r="A6496" s="27" t="n">
        <v>46161.78000371528</v>
      </c>
      <c r="B6496" s="28" t="n">
        <v>-105.8</v>
      </c>
      <c r="C6496" s="28" t="n">
        <v>-13.1</v>
      </c>
      <c r="D6496" s="28" t="n">
        <v>2.2</v>
      </c>
      <c r="E6496" s="28" t="n">
        <v>89.461112</v>
      </c>
      <c r="F6496" s="28" t="n">
        <v>24.58088</v>
      </c>
      <c r="G6496" s="22" t="n">
        <v>148505100</v>
      </c>
      <c r="H6496" s="22" t="n">
        <v>1399</v>
      </c>
      <c r="I6496" s="22" t="inlineStr">
        <is>
          <t>P1</t>
        </is>
      </c>
      <c r="J6496" s="22" t="inlineStr">
        <is>
          <t>B3 1800 MHz (3)</t>
        </is>
      </c>
    </row>
    <row r="6497">
      <c r="A6497" s="25" t="n">
        <v>46161.78041377315</v>
      </c>
      <c r="B6497" s="26" t="n">
        <v>-102.4</v>
      </c>
      <c r="C6497" s="26" t="n">
        <v>-9.699999999999999</v>
      </c>
      <c r="D6497" s="26" t="n"/>
      <c r="E6497" s="26" t="n">
        <v>89.456577</v>
      </c>
      <c r="F6497" s="26" t="n">
        <v>24.585254</v>
      </c>
      <c r="G6497" s="20" t="n">
        <v>148505100</v>
      </c>
      <c r="H6497" s="20" t="n">
        <v>426</v>
      </c>
      <c r="I6497" s="20" t="inlineStr">
        <is>
          <t>P1</t>
        </is>
      </c>
      <c r="J6497" s="20" t="inlineStr">
        <is>
          <t>B1 2100 MHz (1)</t>
        </is>
      </c>
    </row>
    <row r="6498">
      <c r="A6498" s="27" t="n">
        <v>46161.7807</v>
      </c>
      <c r="B6498" s="28" t="n">
        <v>-104.7</v>
      </c>
      <c r="C6498" s="28" t="n">
        <v>-10.2</v>
      </c>
      <c r="D6498" s="28" t="n">
        <v>5.4</v>
      </c>
      <c r="E6498" s="28" t="n">
        <v>89.454643</v>
      </c>
      <c r="F6498" s="28" t="n">
        <v>24.588942</v>
      </c>
      <c r="G6498" s="22" t="n">
        <v>148519183</v>
      </c>
      <c r="H6498" s="22" t="n">
        <v>1399</v>
      </c>
      <c r="I6498" s="22" t="inlineStr">
        <is>
          <t>P1</t>
        </is>
      </c>
      <c r="J6498" s="22" t="inlineStr">
        <is>
          <t>B3 1800 MHz (3)</t>
        </is>
      </c>
    </row>
    <row r="6499">
      <c r="A6499" s="25" t="n">
        <v>46161.78106881944</v>
      </c>
      <c r="B6499" s="26" t="n">
        <v>-108.3</v>
      </c>
      <c r="C6499" s="26" t="n">
        <v>-11.9</v>
      </c>
      <c r="D6499" s="26" t="n">
        <v>-3.7</v>
      </c>
      <c r="E6499" s="26" t="n">
        <v>89.452388</v>
      </c>
      <c r="F6499" s="26" t="n">
        <v>24.593418</v>
      </c>
      <c r="G6499" s="20" t="n">
        <v>148519183</v>
      </c>
      <c r="H6499" s="20" t="n">
        <v>1399</v>
      </c>
      <c r="I6499" s="20" t="inlineStr">
        <is>
          <t>P1</t>
        </is>
      </c>
      <c r="J6499" s="20" t="inlineStr">
        <is>
          <t>B3 1800 MHz (3)</t>
        </is>
      </c>
    </row>
    <row r="6500">
      <c r="A6500" s="27" t="n">
        <v>46161.78147371528</v>
      </c>
      <c r="B6500" s="28" t="n">
        <v>-113.7</v>
      </c>
      <c r="C6500" s="28" t="n">
        <v>-14.8</v>
      </c>
      <c r="D6500" s="28" t="n">
        <v>2.8</v>
      </c>
      <c r="E6500" s="28" t="n">
        <v>89.45022</v>
      </c>
      <c r="F6500" s="28" t="n">
        <v>24.597715</v>
      </c>
      <c r="G6500" s="22" t="n">
        <v>148505100</v>
      </c>
      <c r="H6500" s="22" t="n">
        <v>426</v>
      </c>
      <c r="I6500" s="22" t="inlineStr">
        <is>
          <t>P1</t>
        </is>
      </c>
      <c r="J6500" s="22" t="inlineStr">
        <is>
          <t>B1 2100 MHz (1)</t>
        </is>
      </c>
    </row>
    <row r="6501">
      <c r="A6501" s="25" t="n">
        <v>46161.78173063658</v>
      </c>
      <c r="B6501" s="26" t="n">
        <v>-105.2</v>
      </c>
      <c r="C6501" s="26" t="n">
        <v>-11.5</v>
      </c>
      <c r="D6501" s="26" t="n">
        <v>10.7</v>
      </c>
      <c r="E6501" s="26" t="n">
        <v>89.447958</v>
      </c>
      <c r="F6501" s="26" t="n">
        <v>24.60007</v>
      </c>
      <c r="G6501" s="20" t="n">
        <v>148505100</v>
      </c>
      <c r="H6501" s="20" t="n">
        <v>1399</v>
      </c>
      <c r="I6501" s="20" t="inlineStr">
        <is>
          <t>P1</t>
        </is>
      </c>
      <c r="J6501" s="20" t="inlineStr">
        <is>
          <t>B3 1800 MHz (3)</t>
        </is>
      </c>
    </row>
    <row r="6502">
      <c r="A6502" s="27" t="n">
        <v>46161.78198364584</v>
      </c>
      <c r="B6502" s="28" t="n">
        <v>-105.9</v>
      </c>
      <c r="C6502" s="28" t="n">
        <v>-11.4</v>
      </c>
      <c r="D6502" s="28" t="n"/>
      <c r="E6502" s="28" t="n">
        <v>89.445432</v>
      </c>
      <c r="F6502" s="28" t="n">
        <v>24.602387</v>
      </c>
      <c r="G6502" s="22" t="n">
        <v>148505100</v>
      </c>
      <c r="H6502" s="22" t="n">
        <v>40742</v>
      </c>
      <c r="I6502" s="22" t="inlineStr">
        <is>
          <t>P1</t>
        </is>
      </c>
      <c r="J6502" s="22" t="inlineStr">
        <is>
          <t>B41 2500 MHz (41)</t>
        </is>
      </c>
    </row>
    <row r="6503">
      <c r="A6503" s="25" t="n">
        <v>46161.78220563658</v>
      </c>
      <c r="B6503" s="26" t="n">
        <v>-94.2</v>
      </c>
      <c r="C6503" s="26" t="n">
        <v>-12.5</v>
      </c>
      <c r="D6503" s="26" t="n">
        <v>8.5</v>
      </c>
      <c r="E6503" s="26" t="n">
        <v>89.443792</v>
      </c>
      <c r="F6503" s="26" t="n">
        <v>24.605432</v>
      </c>
      <c r="G6503" s="20" t="n">
        <v>148505100</v>
      </c>
      <c r="H6503" s="20" t="n">
        <v>426</v>
      </c>
      <c r="I6503" s="20" t="inlineStr">
        <is>
          <t>P1</t>
        </is>
      </c>
      <c r="J6503" s="20" t="inlineStr">
        <is>
          <t>B1 2100 MHz (1)</t>
        </is>
      </c>
    </row>
    <row r="6504">
      <c r="A6504" s="27" t="n">
        <v>46161.78245224537</v>
      </c>
      <c r="B6504" s="28" t="n">
        <v>-84.40000000000001</v>
      </c>
      <c r="C6504" s="28" t="n">
        <v>-6</v>
      </c>
      <c r="D6504" s="28" t="n"/>
      <c r="E6504" s="28" t="n">
        <v>89.44210200000001</v>
      </c>
      <c r="F6504" s="28" t="n">
        <v>24.608651</v>
      </c>
      <c r="G6504" s="22" t="n">
        <v>148505100</v>
      </c>
      <c r="H6504" s="22" t="n">
        <v>40742</v>
      </c>
      <c r="I6504" s="22" t="inlineStr">
        <is>
          <t>P1</t>
        </is>
      </c>
      <c r="J6504" s="22" t="inlineStr">
        <is>
          <t>B41 2500 MHz (41)</t>
        </is>
      </c>
    </row>
    <row r="6505">
      <c r="A6505" s="25" t="n">
        <v>46161.78279712963</v>
      </c>
      <c r="B6505" s="26" t="n">
        <v>-111.8</v>
      </c>
      <c r="C6505" s="26" t="n">
        <v>-12.4</v>
      </c>
      <c r="D6505" s="26" t="n"/>
      <c r="E6505" s="26" t="n">
        <v>89.441495</v>
      </c>
      <c r="F6505" s="26" t="n">
        <v>24.613177</v>
      </c>
      <c r="G6505" s="20" t="n">
        <v>148505099</v>
      </c>
      <c r="H6505" s="20" t="n">
        <v>40742</v>
      </c>
      <c r="I6505" s="20" t="inlineStr">
        <is>
          <t>P1</t>
        </is>
      </c>
      <c r="J6505" s="20" t="inlineStr">
        <is>
          <t>B41 2500 MHz (41)</t>
        </is>
      </c>
    </row>
    <row r="6506">
      <c r="A6506" s="27" t="n">
        <v>46161.7830490162</v>
      </c>
      <c r="B6506" s="28" t="n">
        <v>-92.7</v>
      </c>
      <c r="C6506" s="28" t="n">
        <v>-21.2</v>
      </c>
      <c r="D6506" s="28" t="n"/>
      <c r="E6506" s="28" t="n">
        <v>89.440437</v>
      </c>
      <c r="F6506" s="28" t="n">
        <v>24.616343</v>
      </c>
      <c r="G6506" s="22" t="n">
        <v>148519183</v>
      </c>
      <c r="H6506" s="22" t="n">
        <v>426</v>
      </c>
      <c r="I6506" s="22" t="inlineStr">
        <is>
          <t>P1</t>
        </is>
      </c>
      <c r="J6506" s="22" t="inlineStr">
        <is>
          <t>B1 2100 MHz (1)</t>
        </is>
      </c>
    </row>
    <row r="6507">
      <c r="A6507" s="25" t="n">
        <v>46161.78328354167</v>
      </c>
      <c r="B6507" s="26" t="n">
        <v>-79.5</v>
      </c>
      <c r="C6507" s="26" t="n">
        <v>-8.800000000000001</v>
      </c>
      <c r="D6507" s="26" t="n"/>
      <c r="E6507" s="26" t="n">
        <v>89.439261</v>
      </c>
      <c r="F6507" s="26" t="n">
        <v>24.619438</v>
      </c>
      <c r="G6507" s="20" t="n">
        <v>148519182</v>
      </c>
      <c r="H6507" s="20" t="n">
        <v>1399</v>
      </c>
      <c r="I6507" s="20" t="inlineStr">
        <is>
          <t>P1</t>
        </is>
      </c>
      <c r="J6507" s="20" t="inlineStr">
        <is>
          <t>B3 1800 MHz (3)</t>
        </is>
      </c>
    </row>
    <row r="6508">
      <c r="A6508" s="27" t="n">
        <v>46161.78367277778</v>
      </c>
      <c r="B6508" s="28" t="n">
        <v>-69.3</v>
      </c>
      <c r="C6508" s="28" t="n">
        <v>-7.2</v>
      </c>
      <c r="D6508" s="28" t="n">
        <v>19</v>
      </c>
      <c r="E6508" s="28" t="n">
        <v>89.437575</v>
      </c>
      <c r="F6508" s="28" t="n">
        <v>24.624298</v>
      </c>
      <c r="G6508" s="22" t="n">
        <v>148519184</v>
      </c>
      <c r="H6508" s="22" t="n">
        <v>426</v>
      </c>
      <c r="I6508" s="22" t="inlineStr">
        <is>
          <t>P1</t>
        </is>
      </c>
      <c r="J6508" s="22" t="inlineStr">
        <is>
          <t>B1 2100 MHz (1)</t>
        </is>
      </c>
    </row>
    <row r="6509">
      <c r="A6509" s="25" t="n">
        <v>46161.78406336805</v>
      </c>
      <c r="B6509" s="26" t="n">
        <v>-86.09999999999999</v>
      </c>
      <c r="C6509" s="26" t="n">
        <v>-9.9</v>
      </c>
      <c r="D6509" s="26" t="n">
        <v>5.8</v>
      </c>
      <c r="E6509" s="26" t="n">
        <v>89.43643</v>
      </c>
      <c r="F6509" s="26" t="n">
        <v>24.629665</v>
      </c>
      <c r="G6509" s="20" t="n">
        <v>148519184</v>
      </c>
      <c r="H6509" s="20" t="n">
        <v>426</v>
      </c>
      <c r="I6509" s="20" t="inlineStr">
        <is>
          <t>P1</t>
        </is>
      </c>
      <c r="J6509" s="20" t="inlineStr">
        <is>
          <t>B1 2100 MHz (1)</t>
        </is>
      </c>
    </row>
    <row r="6510">
      <c r="A6510" s="27" t="n">
        <v>46161.78453532408</v>
      </c>
      <c r="B6510" s="28" t="n">
        <v>-75</v>
      </c>
      <c r="C6510" s="28" t="n">
        <v>-6.5</v>
      </c>
      <c r="D6510" s="28" t="n">
        <v>22.1</v>
      </c>
      <c r="E6510" s="28" t="n">
        <v>89.43504</v>
      </c>
      <c r="F6510" s="28" t="n">
        <v>24.635568</v>
      </c>
      <c r="G6510" s="22" t="n">
        <v>148530454</v>
      </c>
      <c r="H6510" s="22" t="n">
        <v>426</v>
      </c>
      <c r="I6510" s="22" t="inlineStr">
        <is>
          <t>P1</t>
        </is>
      </c>
      <c r="J6510" s="22" t="inlineStr">
        <is>
          <t>B1 2100 MHz (1)</t>
        </is>
      </c>
    </row>
    <row r="6511">
      <c r="A6511" s="25" t="n">
        <v>46161.78540329861</v>
      </c>
      <c r="B6511" s="26" t="n">
        <v>-82.2</v>
      </c>
      <c r="C6511" s="26" t="n">
        <v>-10.8</v>
      </c>
      <c r="D6511" s="26" t="n"/>
      <c r="E6511" s="26" t="n">
        <v>89.429023</v>
      </c>
      <c r="F6511" s="26" t="n">
        <v>24.646892</v>
      </c>
      <c r="G6511" s="20" t="n">
        <v>148507412</v>
      </c>
      <c r="H6511" s="20" t="n">
        <v>1399</v>
      </c>
      <c r="I6511" s="20" t="inlineStr">
        <is>
          <t>P1</t>
        </is>
      </c>
      <c r="J6511" s="20" t="inlineStr">
        <is>
          <t>B3 1800 MHz (3)</t>
        </is>
      </c>
    </row>
    <row r="6512">
      <c r="A6512" s="27" t="n">
        <v>46161.78571430556</v>
      </c>
      <c r="B6512" s="28" t="n">
        <v>-77.09999999999999</v>
      </c>
      <c r="C6512" s="28" t="n">
        <v>-11.3</v>
      </c>
      <c r="D6512" s="28" t="n">
        <v>18</v>
      </c>
      <c r="E6512" s="28" t="n">
        <v>89.42568199999999</v>
      </c>
      <c r="F6512" s="28" t="n">
        <v>24.650348</v>
      </c>
      <c r="G6512" s="22" t="n">
        <v>148505877</v>
      </c>
      <c r="H6512" s="22" t="n">
        <v>426</v>
      </c>
      <c r="I6512" s="22" t="inlineStr">
        <is>
          <t>P1</t>
        </is>
      </c>
      <c r="J6512" s="22" t="inlineStr">
        <is>
          <t>B1 2100 MHz (1)</t>
        </is>
      </c>
    </row>
    <row r="6513">
      <c r="A6513" s="25" t="n">
        <v>46161.78608247685</v>
      </c>
      <c r="B6513" s="26" t="n">
        <v>-81.09999999999999</v>
      </c>
      <c r="C6513" s="26" t="n">
        <v>-11.1</v>
      </c>
      <c r="D6513" s="26" t="n"/>
      <c r="E6513" s="26" t="n">
        <v>89.42392700000001</v>
      </c>
      <c r="F6513" s="26" t="n">
        <v>24.654902</v>
      </c>
      <c r="G6513" s="20" t="n">
        <v>148505876</v>
      </c>
      <c r="H6513" s="20" t="n">
        <v>1399</v>
      </c>
      <c r="I6513" s="20" t="inlineStr">
        <is>
          <t>P1</t>
        </is>
      </c>
      <c r="J6513" s="20" t="inlineStr">
        <is>
          <t>B3 1800 MHz (3)</t>
        </is>
      </c>
    </row>
    <row r="6514">
      <c r="A6514" s="27" t="n">
        <v>46161.78646633102</v>
      </c>
      <c r="B6514" s="28" t="n">
        <v>-99.40000000000001</v>
      </c>
      <c r="C6514" s="28" t="n">
        <v>-14</v>
      </c>
      <c r="D6514" s="28" t="n">
        <v>2.6</v>
      </c>
      <c r="E6514" s="28" t="n">
        <v>89.422123</v>
      </c>
      <c r="F6514" s="28" t="n">
        <v>24.65966</v>
      </c>
      <c r="G6514" s="22" t="n">
        <v>148505365</v>
      </c>
      <c r="H6514" s="22" t="n">
        <v>426</v>
      </c>
      <c r="I6514" s="22" t="inlineStr">
        <is>
          <t>P1</t>
        </is>
      </c>
      <c r="J6514" s="22" t="inlineStr">
        <is>
          <t>B1 2100 MHz (1)</t>
        </is>
      </c>
    </row>
    <row r="6515">
      <c r="A6515" s="25" t="n">
        <v>46161.78679333333</v>
      </c>
      <c r="B6515" s="26" t="n">
        <v>-89.90000000000001</v>
      </c>
      <c r="C6515" s="26" t="n">
        <v>-11</v>
      </c>
      <c r="D6515" s="26" t="n">
        <v>16.3</v>
      </c>
      <c r="E6515" s="26" t="n">
        <v>89.420378</v>
      </c>
      <c r="F6515" s="26" t="n">
        <v>24.662818</v>
      </c>
      <c r="G6515" s="20" t="n">
        <v>148505365</v>
      </c>
      <c r="H6515" s="20" t="n">
        <v>426</v>
      </c>
      <c r="I6515" s="20" t="inlineStr">
        <is>
          <t>P1</t>
        </is>
      </c>
      <c r="J6515" s="20" t="inlineStr">
        <is>
          <t>B1 2100 MHz (1)</t>
        </is>
      </c>
    </row>
    <row r="6516">
      <c r="A6516" s="27" t="n">
        <v>46161.78725931713</v>
      </c>
      <c r="B6516" s="28" t="n">
        <v>-76.40000000000001</v>
      </c>
      <c r="C6516" s="28" t="n">
        <v>-9.6</v>
      </c>
      <c r="D6516" s="28" t="n"/>
      <c r="E6516" s="28" t="n">
        <v>89.418188</v>
      </c>
      <c r="F6516" s="28" t="n">
        <v>24.666943</v>
      </c>
      <c r="G6516" s="22" t="n">
        <v>148505365</v>
      </c>
      <c r="H6516" s="22" t="n">
        <v>1399</v>
      </c>
      <c r="I6516" s="22" t="inlineStr">
        <is>
          <t>P1</t>
        </is>
      </c>
      <c r="J6516" s="22" t="inlineStr">
        <is>
          <t>B3 1800 MHz (3)</t>
        </is>
      </c>
    </row>
    <row r="6517">
      <c r="A6517" s="25" t="n">
        <v>46161.78753077547</v>
      </c>
      <c r="B6517" s="26" t="n">
        <v>-120.7</v>
      </c>
      <c r="C6517" s="26" t="n">
        <v>-6.6</v>
      </c>
      <c r="D6517" s="26" t="n">
        <v>28.9</v>
      </c>
      <c r="E6517" s="26" t="n">
        <v>89.416793</v>
      </c>
      <c r="F6517" s="26" t="n">
        <v>24.669517</v>
      </c>
      <c r="G6517" s="20" t="n"/>
      <c r="H6517" s="20" t="n">
        <v>426</v>
      </c>
      <c r="I6517" s="20" t="inlineStr">
        <is>
          <t>P1</t>
        </is>
      </c>
      <c r="J6517" s="20" t="inlineStr">
        <is>
          <t>B1 2100 MHz (1)</t>
        </is>
      </c>
    </row>
    <row r="6518">
      <c r="A6518" s="27" t="n">
        <v>46161.78774010417</v>
      </c>
      <c r="B6518" s="28" t="n">
        <v>-70</v>
      </c>
      <c r="C6518" s="28" t="n">
        <v>-11.3</v>
      </c>
      <c r="D6518" s="28" t="n">
        <v>19.7</v>
      </c>
      <c r="E6518" s="28" t="n">
        <v>89.41592</v>
      </c>
      <c r="F6518" s="28" t="n">
        <v>24.671129</v>
      </c>
      <c r="G6518" s="22" t="n">
        <v>148505360</v>
      </c>
      <c r="H6518" s="22" t="n">
        <v>1399</v>
      </c>
      <c r="I6518" s="22" t="inlineStr">
        <is>
          <t>P1</t>
        </is>
      </c>
      <c r="J6518" s="22" t="inlineStr">
        <is>
          <t>B3 1800 MHz (3)</t>
        </is>
      </c>
    </row>
    <row r="6519">
      <c r="A6519" s="25" t="n">
        <v>46161.78807614584</v>
      </c>
      <c r="B6519" s="26" t="n">
        <v>-91.8</v>
      </c>
      <c r="C6519" s="26" t="n">
        <v>-12.4</v>
      </c>
      <c r="D6519" s="26" t="n">
        <v>13.4</v>
      </c>
      <c r="E6519" s="26" t="n">
        <v>89.414072</v>
      </c>
      <c r="F6519" s="26" t="n">
        <v>24.674417</v>
      </c>
      <c r="G6519" s="20" t="n">
        <v>148505366</v>
      </c>
      <c r="H6519" s="20" t="n">
        <v>426</v>
      </c>
      <c r="I6519" s="20" t="inlineStr">
        <is>
          <t>P1</t>
        </is>
      </c>
      <c r="J6519" s="20" t="inlineStr">
        <is>
          <t>B1 2100 MHz (1)</t>
        </is>
      </c>
    </row>
    <row r="6520">
      <c r="A6520" s="27" t="n">
        <v>46161.78848763889</v>
      </c>
      <c r="B6520" s="28" t="n">
        <v>-89.7</v>
      </c>
      <c r="C6520" s="28" t="n">
        <v>-9.4</v>
      </c>
      <c r="D6520" s="28" t="n">
        <v>6</v>
      </c>
      <c r="E6520" s="28" t="n">
        <v>89.412217</v>
      </c>
      <c r="F6520" s="28" t="n">
        <v>24.677637</v>
      </c>
      <c r="G6520" s="22" t="n">
        <v>148528912</v>
      </c>
      <c r="H6520" s="22" t="n">
        <v>1399</v>
      </c>
      <c r="I6520" s="22" t="inlineStr">
        <is>
          <t>P1</t>
        </is>
      </c>
      <c r="J6520" s="22" t="inlineStr">
        <is>
          <t>B3 1800 MHz (3)</t>
        </is>
      </c>
    </row>
    <row r="6521">
      <c r="A6521" s="25" t="n">
        <v>46161.78883239583</v>
      </c>
      <c r="B6521" s="26" t="n">
        <v>-94.40000000000001</v>
      </c>
      <c r="C6521" s="26" t="n">
        <v>-9</v>
      </c>
      <c r="D6521" s="26" t="n">
        <v>4</v>
      </c>
      <c r="E6521" s="26" t="n">
        <v>89.410417</v>
      </c>
      <c r="F6521" s="26" t="n">
        <v>24.681738</v>
      </c>
      <c r="G6521" s="20" t="n">
        <v>148528912</v>
      </c>
      <c r="H6521" s="20" t="n">
        <v>1399</v>
      </c>
      <c r="I6521" s="20" t="inlineStr">
        <is>
          <t>P1</t>
        </is>
      </c>
      <c r="J6521" s="20" t="inlineStr">
        <is>
          <t>B3 1800 MHz (3)</t>
        </is>
      </c>
    </row>
    <row r="6522">
      <c r="A6522" s="27" t="n">
        <v>46161.78923344908</v>
      </c>
      <c r="B6522" s="28" t="n">
        <v>-82.3</v>
      </c>
      <c r="C6522" s="28" t="n">
        <v>-8.699999999999999</v>
      </c>
      <c r="D6522" s="28" t="n">
        <v>16.5</v>
      </c>
      <c r="E6522" s="28" t="n">
        <v>89.40947300000001</v>
      </c>
      <c r="F6522" s="28" t="n">
        <v>24.686982</v>
      </c>
      <c r="G6522" s="22" t="n">
        <v>148528399</v>
      </c>
      <c r="H6522" s="22" t="n">
        <v>426</v>
      </c>
      <c r="I6522" s="22" t="inlineStr">
        <is>
          <t>P1</t>
        </is>
      </c>
      <c r="J6522" s="22" t="inlineStr">
        <is>
          <t>B1 2100 MHz (1)</t>
        </is>
      </c>
    </row>
    <row r="6523">
      <c r="A6523" s="25" t="n">
        <v>46161.7895225</v>
      </c>
      <c r="B6523" s="26" t="n">
        <v>-93.7</v>
      </c>
      <c r="C6523" s="26" t="n">
        <v>-9.5</v>
      </c>
      <c r="D6523" s="26" t="n">
        <v>9.6</v>
      </c>
      <c r="E6523" s="26" t="n">
        <v>89.407128</v>
      </c>
      <c r="F6523" s="26" t="n">
        <v>24.690298</v>
      </c>
      <c r="G6523" s="20" t="n">
        <v>148528398</v>
      </c>
      <c r="H6523" s="20" t="n">
        <v>1399</v>
      </c>
      <c r="I6523" s="20" t="inlineStr">
        <is>
          <t>P1</t>
        </is>
      </c>
      <c r="J6523" s="20" t="inlineStr">
        <is>
          <t>B3 1800 MHz (3)</t>
        </is>
      </c>
    </row>
    <row r="6524">
      <c r="A6524" s="27" t="n">
        <v>46161.78988579861</v>
      </c>
      <c r="B6524" s="28" t="n">
        <v>-89.90000000000001</v>
      </c>
      <c r="C6524" s="28" t="n">
        <v>-8.699999999999999</v>
      </c>
      <c r="D6524" s="28" t="n">
        <v>10.7</v>
      </c>
      <c r="E6524" s="28" t="n">
        <v>89.40448600000001</v>
      </c>
      <c r="F6524" s="28" t="n">
        <v>24.694877</v>
      </c>
      <c r="G6524" s="22" t="n">
        <v>148528400</v>
      </c>
      <c r="H6524" s="22" t="n">
        <v>426</v>
      </c>
      <c r="I6524" s="22" t="inlineStr">
        <is>
          <t>P1</t>
        </is>
      </c>
      <c r="J6524" s="22" t="inlineStr">
        <is>
          <t>B1 2100 MHz (1)</t>
        </is>
      </c>
    </row>
    <row r="6525">
      <c r="A6525" s="25" t="n">
        <v>46161.79025730324</v>
      </c>
      <c r="B6525" s="26" t="n">
        <v>-86.5</v>
      </c>
      <c r="C6525" s="26" t="n">
        <v>-13.2</v>
      </c>
      <c r="D6525" s="26" t="n">
        <v>13.6</v>
      </c>
      <c r="E6525" s="26" t="n">
        <v>89.401742</v>
      </c>
      <c r="F6525" s="26" t="n">
        <v>24.699268</v>
      </c>
      <c r="G6525" s="20" t="n">
        <v>148505615</v>
      </c>
      <c r="H6525" s="20" t="n">
        <v>1399</v>
      </c>
      <c r="I6525" s="20" t="inlineStr">
        <is>
          <t>P1</t>
        </is>
      </c>
      <c r="J6525" s="20" t="inlineStr">
        <is>
          <t>B3 1800 MHz (3)</t>
        </is>
      </c>
    </row>
    <row r="6526">
      <c r="A6526" s="27" t="n">
        <v>46161.790638125</v>
      </c>
      <c r="B6526" s="28" t="n">
        <v>-85.7</v>
      </c>
      <c r="C6526" s="28" t="n">
        <v>-11.9</v>
      </c>
      <c r="D6526" s="28" t="n"/>
      <c r="E6526" s="28" t="n">
        <v>89.39833</v>
      </c>
      <c r="F6526" s="28" t="n">
        <v>24.703673</v>
      </c>
      <c r="G6526" s="22" t="n">
        <v>148505615</v>
      </c>
      <c r="H6526" s="22" t="n">
        <v>426</v>
      </c>
      <c r="I6526" s="22" t="inlineStr">
        <is>
          <t>P1</t>
        </is>
      </c>
      <c r="J6526" s="22" t="inlineStr">
        <is>
          <t>B1 2100 MHz (1)</t>
        </is>
      </c>
    </row>
    <row r="6527">
      <c r="A6527" s="25" t="n">
        <v>46161.7908134375</v>
      </c>
      <c r="B6527" s="26" t="n">
        <v>-87.40000000000001</v>
      </c>
      <c r="C6527" s="26" t="n">
        <v>-12.4</v>
      </c>
      <c r="D6527" s="26" t="n"/>
      <c r="E6527" s="26" t="n">
        <v>89.39677</v>
      </c>
      <c r="F6527" s="26" t="n">
        <v>24.70561</v>
      </c>
      <c r="G6527" s="20" t="n">
        <v>148505614</v>
      </c>
      <c r="H6527" s="20" t="n">
        <v>426</v>
      </c>
      <c r="I6527" s="20" t="inlineStr">
        <is>
          <t>P1</t>
        </is>
      </c>
      <c r="J6527" s="20" t="inlineStr">
        <is>
          <t>B1 2100 MHz (1)</t>
        </is>
      </c>
    </row>
    <row r="6528">
      <c r="A6528" s="27" t="n">
        <v>46161.79125959491</v>
      </c>
      <c r="B6528" s="28" t="n">
        <v>-87.7</v>
      </c>
      <c r="C6528" s="28" t="n">
        <v>-7.7</v>
      </c>
      <c r="D6528" s="28" t="n"/>
      <c r="E6528" s="28" t="n">
        <v>89.394898</v>
      </c>
      <c r="F6528" s="28" t="n">
        <v>24.711754</v>
      </c>
      <c r="G6528" s="22" t="n">
        <v>148503567</v>
      </c>
      <c r="H6528" s="22" t="n">
        <v>426</v>
      </c>
      <c r="I6528" s="22" t="inlineStr">
        <is>
          <t>P1</t>
        </is>
      </c>
      <c r="J6528" s="22" t="inlineStr">
        <is>
          <t>B1 2100 MHz (1)</t>
        </is>
      </c>
    </row>
    <row r="6529">
      <c r="A6529" s="25" t="n">
        <v>46161.79157130787</v>
      </c>
      <c r="B6529" s="26" t="n">
        <v>-76.09999999999999</v>
      </c>
      <c r="C6529" s="26" t="n">
        <v>-7.1</v>
      </c>
      <c r="D6529" s="26" t="n"/>
      <c r="E6529" s="26" t="n">
        <v>89.395122</v>
      </c>
      <c r="F6529" s="26" t="n">
        <v>24.715961</v>
      </c>
      <c r="G6529" s="20" t="n">
        <v>148503567</v>
      </c>
      <c r="H6529" s="20" t="n">
        <v>426</v>
      </c>
      <c r="I6529" s="20" t="inlineStr">
        <is>
          <t>P1</t>
        </is>
      </c>
      <c r="J6529" s="20" t="inlineStr">
        <is>
          <t>B1 2100 MHz (1)</t>
        </is>
      </c>
    </row>
    <row r="6530">
      <c r="A6530" s="27" t="n">
        <v>46161.79185741898</v>
      </c>
      <c r="B6530" s="28" t="n">
        <v>-73.8</v>
      </c>
      <c r="C6530" s="28" t="n">
        <v>-7.4</v>
      </c>
      <c r="D6530" s="28" t="n"/>
      <c r="E6530" s="28" t="n">
        <v>89.39573300000001</v>
      </c>
      <c r="F6530" s="28" t="n">
        <v>24.720168</v>
      </c>
      <c r="G6530" s="22" t="n">
        <v>148503566</v>
      </c>
      <c r="H6530" s="22" t="n">
        <v>426</v>
      </c>
      <c r="I6530" s="22" t="inlineStr">
        <is>
          <t>P1</t>
        </is>
      </c>
      <c r="J6530" s="22" t="inlineStr">
        <is>
          <t>B1 2100 MHz (1)</t>
        </is>
      </c>
    </row>
    <row r="6531">
      <c r="A6531" s="25" t="n">
        <v>46161.7922164699</v>
      </c>
      <c r="B6531" s="26" t="n">
        <v>-73.90000000000001</v>
      </c>
      <c r="C6531" s="26" t="n">
        <v>-8.800000000000001</v>
      </c>
      <c r="D6531" s="26" t="n">
        <v>22.1</v>
      </c>
      <c r="E6531" s="26" t="n">
        <v>89.396383</v>
      </c>
      <c r="F6531" s="26" t="n">
        <v>24.724157</v>
      </c>
      <c r="G6531" s="20" t="n">
        <v>148503574</v>
      </c>
      <c r="H6531" s="20" t="n">
        <v>426</v>
      </c>
      <c r="I6531" s="20" t="inlineStr">
        <is>
          <t>P1</t>
        </is>
      </c>
      <c r="J6531" s="20" t="inlineStr">
        <is>
          <t>B1 2100 MHz (1)</t>
        </is>
      </c>
    </row>
    <row r="6532">
      <c r="A6532" s="27" t="n">
        <v>46161.79253789352</v>
      </c>
      <c r="B6532" s="28" t="n">
        <v>-97.09999999999999</v>
      </c>
      <c r="C6532" s="28" t="n">
        <v>-8.4</v>
      </c>
      <c r="D6532" s="28" t="n">
        <v>12.4</v>
      </c>
      <c r="E6532" s="28" t="n">
        <v>89.396822</v>
      </c>
      <c r="F6532" s="28" t="n">
        <v>24.728242</v>
      </c>
      <c r="G6532" s="22" t="n">
        <v>148503574</v>
      </c>
      <c r="H6532" s="22" t="n">
        <v>426</v>
      </c>
      <c r="I6532" s="22" t="inlineStr">
        <is>
          <t>P1</t>
        </is>
      </c>
      <c r="J6532" s="22" t="inlineStr">
        <is>
          <t>B1 2100 MHz (1)</t>
        </is>
      </c>
    </row>
    <row r="6533">
      <c r="A6533" s="25" t="n">
        <v>46161.79285453704</v>
      </c>
      <c r="B6533" s="26" t="n">
        <v>-91.2</v>
      </c>
      <c r="C6533" s="26" t="n">
        <v>-7.1</v>
      </c>
      <c r="D6533" s="26" t="n">
        <v>11</v>
      </c>
      <c r="E6533" s="26" t="n">
        <v>89.396907</v>
      </c>
      <c r="F6533" s="26" t="n">
        <v>24.733132</v>
      </c>
      <c r="G6533" s="20" t="n">
        <v>148552725</v>
      </c>
      <c r="H6533" s="20" t="n">
        <v>426</v>
      </c>
      <c r="I6533" s="20" t="inlineStr">
        <is>
          <t>P1</t>
        </is>
      </c>
      <c r="J6533" s="20" t="inlineStr">
        <is>
          <t>B1 2100 MHz (1)</t>
        </is>
      </c>
    </row>
    <row r="6534">
      <c r="A6534" s="27" t="n">
        <v>46161.79323153936</v>
      </c>
      <c r="B6534" s="28" t="n">
        <v>-75.40000000000001</v>
      </c>
      <c r="C6534" s="28" t="n">
        <v>-8.300000000000001</v>
      </c>
      <c r="D6534" s="28" t="n">
        <v>23.7</v>
      </c>
      <c r="E6534" s="28" t="n">
        <v>89.3972</v>
      </c>
      <c r="F6534" s="28" t="n">
        <v>24.739103</v>
      </c>
      <c r="G6534" s="22" t="n">
        <v>148552725</v>
      </c>
      <c r="H6534" s="22" t="n">
        <v>426</v>
      </c>
      <c r="I6534" s="22" t="inlineStr">
        <is>
          <t>P1</t>
        </is>
      </c>
      <c r="J6534" s="22" t="inlineStr">
        <is>
          <t>B1 2100 MHz (1)</t>
        </is>
      </c>
    </row>
    <row r="6535">
      <c r="A6535" s="25" t="n">
        <v>46161.79375199074</v>
      </c>
      <c r="B6535" s="26" t="n">
        <v>-80.7</v>
      </c>
      <c r="C6535" s="26" t="n">
        <v>-7</v>
      </c>
      <c r="D6535" s="26" t="n">
        <v>18.7</v>
      </c>
      <c r="E6535" s="26" t="n">
        <v>89.39716300000001</v>
      </c>
      <c r="F6535" s="26" t="n">
        <v>24.745858</v>
      </c>
      <c r="G6535" s="20" t="n">
        <v>148560148</v>
      </c>
      <c r="H6535" s="20" t="n">
        <v>426</v>
      </c>
      <c r="I6535" s="20" t="inlineStr">
        <is>
          <t>P1</t>
        </is>
      </c>
      <c r="J6535" s="20" t="inlineStr">
        <is>
          <t>B1 2100 MHz (1)</t>
        </is>
      </c>
    </row>
    <row r="6536">
      <c r="A6536" s="27" t="n">
        <v>46161.79408789352</v>
      </c>
      <c r="B6536" s="28" t="n">
        <v>-96.09999999999999</v>
      </c>
      <c r="C6536" s="28" t="n">
        <v>-13.4</v>
      </c>
      <c r="D6536" s="28" t="n">
        <v>0.3</v>
      </c>
      <c r="E6536" s="28" t="n">
        <v>89.3972</v>
      </c>
      <c r="F6536" s="28" t="n">
        <v>24.750658</v>
      </c>
      <c r="G6536" s="22" t="n">
        <v>148503316</v>
      </c>
      <c r="H6536" s="22" t="n">
        <v>426</v>
      </c>
      <c r="I6536" s="22" t="inlineStr">
        <is>
          <t>P1</t>
        </is>
      </c>
      <c r="J6536" s="22" t="inlineStr">
        <is>
          <t>B1 2100 MHz (1)</t>
        </is>
      </c>
    </row>
    <row r="6537">
      <c r="A6537" s="25" t="n">
        <v>46161.79423245371</v>
      </c>
      <c r="B6537" s="26" t="n">
        <v>-118.1</v>
      </c>
      <c r="C6537" s="26" t="n">
        <v>-8.1</v>
      </c>
      <c r="D6537" s="26" t="n">
        <v>25.2</v>
      </c>
      <c r="E6537" s="26" t="n">
        <v>89.397143</v>
      </c>
      <c r="F6537" s="26" t="n">
        <v>24.752748</v>
      </c>
      <c r="G6537" s="20" t="n"/>
      <c r="H6537" s="20" t="n">
        <v>426</v>
      </c>
      <c r="I6537" s="20" t="inlineStr">
        <is>
          <t>P1</t>
        </is>
      </c>
      <c r="J6537" s="20" t="inlineStr">
        <is>
          <t>B1 2100 MHz (1)</t>
        </is>
      </c>
    </row>
    <row r="6538">
      <c r="A6538" s="27" t="n">
        <v>46161.79430596065</v>
      </c>
      <c r="B6538" s="28" t="n">
        <v>-91.5</v>
      </c>
      <c r="C6538" s="28" t="n">
        <v>-11.8</v>
      </c>
      <c r="D6538" s="28" t="n">
        <v>10.6</v>
      </c>
      <c r="E6538" s="28" t="n">
        <v>89.397098</v>
      </c>
      <c r="F6538" s="28" t="n">
        <v>24.753938</v>
      </c>
      <c r="G6538" s="22" t="n"/>
      <c r="H6538" s="22" t="n">
        <v>40742</v>
      </c>
      <c r="I6538" s="22" t="inlineStr">
        <is>
          <t>P1</t>
        </is>
      </c>
      <c r="J6538" s="22" t="inlineStr">
        <is>
          <t>B41 2500 MHz (41)</t>
        </is>
      </c>
    </row>
    <row r="6539">
      <c r="A6539" s="25" t="n">
        <v>46161.79452844907</v>
      </c>
      <c r="B6539" s="26" t="n">
        <v>-79.09999999999999</v>
      </c>
      <c r="C6539" s="26" t="n">
        <v>-12.4</v>
      </c>
      <c r="D6539" s="26" t="n">
        <v>11.1</v>
      </c>
      <c r="E6539" s="26" t="n">
        <v>89.39700000000001</v>
      </c>
      <c r="F6539" s="26" t="n">
        <v>24.75711</v>
      </c>
      <c r="G6539" s="20" t="n"/>
      <c r="H6539" s="20" t="n">
        <v>1399</v>
      </c>
      <c r="I6539" s="20" t="inlineStr">
        <is>
          <t>P1</t>
        </is>
      </c>
      <c r="J6539" s="20" t="inlineStr">
        <is>
          <t>B3 1800 MHz (3)</t>
        </is>
      </c>
    </row>
    <row r="6540">
      <c r="A6540" s="27" t="n">
        <v>46161.79461741898</v>
      </c>
      <c r="B6540" s="28" t="n">
        <v>-98.09999999999999</v>
      </c>
      <c r="C6540" s="28" t="n">
        <v>-17.8</v>
      </c>
      <c r="D6540" s="28" t="n">
        <v>-1.2</v>
      </c>
      <c r="E6540" s="28" t="n">
        <v>89.39692700000001</v>
      </c>
      <c r="F6540" s="28" t="n">
        <v>24.75828</v>
      </c>
      <c r="G6540" s="22" t="n"/>
      <c r="H6540" s="22" t="n">
        <v>1399</v>
      </c>
      <c r="I6540" s="22" t="inlineStr">
        <is>
          <t>P1</t>
        </is>
      </c>
      <c r="J6540" s="22" t="inlineStr">
        <is>
          <t>B3 1800 MHz (3)</t>
        </is>
      </c>
    </row>
    <row r="6541">
      <c r="A6541" s="25" t="n">
        <v>46161.79469393518</v>
      </c>
      <c r="B6541" s="26" t="n">
        <v>-83.40000000000001</v>
      </c>
      <c r="C6541" s="26" t="n">
        <v>-17.5</v>
      </c>
      <c r="D6541" s="26" t="n">
        <v>1</v>
      </c>
      <c r="E6541" s="26" t="n">
        <v>89.396643</v>
      </c>
      <c r="F6541" s="26" t="n">
        <v>24.759437</v>
      </c>
      <c r="G6541" s="20" t="n">
        <v>148503317</v>
      </c>
      <c r="H6541" s="20" t="n">
        <v>426</v>
      </c>
      <c r="I6541" s="20" t="inlineStr">
        <is>
          <t>P1</t>
        </is>
      </c>
      <c r="J6541" s="20" t="inlineStr">
        <is>
          <t>B1 2100 MHz (1)</t>
        </is>
      </c>
    </row>
    <row r="6542">
      <c r="A6542" s="27" t="n">
        <v>46161.79471667824</v>
      </c>
      <c r="B6542" s="28" t="n">
        <v>-81.5</v>
      </c>
      <c r="C6542" s="28" t="n">
        <v>-11.4</v>
      </c>
      <c r="D6542" s="28" t="n">
        <v>5.6</v>
      </c>
      <c r="E6542" s="28" t="n">
        <v>89.396558</v>
      </c>
      <c r="F6542" s="28" t="n">
        <v>24.759777</v>
      </c>
      <c r="G6542" s="22" t="n">
        <v>148503317</v>
      </c>
      <c r="H6542" s="22" t="n">
        <v>426</v>
      </c>
      <c r="I6542" s="22" t="inlineStr">
        <is>
          <t>P1</t>
        </is>
      </c>
      <c r="J6542" s="22" t="inlineStr">
        <is>
          <t>B1 2100 MHz (1)</t>
        </is>
      </c>
    </row>
    <row r="6543">
      <c r="A6543" s="25" t="n">
        <v>46161.79490769676</v>
      </c>
      <c r="B6543" s="26" t="n">
        <v>-73.7</v>
      </c>
      <c r="C6543" s="26" t="n">
        <v>-10.9</v>
      </c>
      <c r="D6543" s="26" t="n">
        <v>17.8</v>
      </c>
      <c r="E6543" s="26" t="n">
        <v>89.39628399999999</v>
      </c>
      <c r="F6543" s="26" t="n">
        <v>24.762652</v>
      </c>
      <c r="G6543" s="20" t="n"/>
      <c r="H6543" s="20" t="n">
        <v>1399</v>
      </c>
      <c r="I6543" s="20" t="inlineStr">
        <is>
          <t>P1</t>
        </is>
      </c>
      <c r="J6543" s="20" t="inlineStr">
        <is>
          <t>B3 1800 MHz (3)</t>
        </is>
      </c>
    </row>
    <row r="6544">
      <c r="A6544" s="27" t="n">
        <v>46161.79507751158</v>
      </c>
      <c r="B6544" s="28" t="n">
        <v>-84.2</v>
      </c>
      <c r="C6544" s="28" t="n">
        <v>-16.8</v>
      </c>
      <c r="D6544" s="28" t="n">
        <v>3</v>
      </c>
      <c r="E6544" s="28" t="n">
        <v>89.39602499999999</v>
      </c>
      <c r="F6544" s="28" t="n">
        <v>24.764897</v>
      </c>
      <c r="G6544" s="22" t="n">
        <v>148503317</v>
      </c>
      <c r="H6544" s="22" t="n">
        <v>426</v>
      </c>
      <c r="I6544" s="22" t="inlineStr">
        <is>
          <t>P1</t>
        </is>
      </c>
      <c r="J6544" s="22" t="inlineStr">
        <is>
          <t>B1 2100 MHz (1)</t>
        </is>
      </c>
    </row>
    <row r="6545">
      <c r="A6545" s="25" t="n">
        <v>46161.79517403935</v>
      </c>
      <c r="B6545" s="26" t="n">
        <v>-98.8</v>
      </c>
      <c r="C6545" s="26" t="n">
        <v>-10.8</v>
      </c>
      <c r="D6545" s="26" t="n"/>
      <c r="E6545" s="26" t="n">
        <v>89.395822</v>
      </c>
      <c r="F6545" s="26" t="n">
        <v>24.766253</v>
      </c>
      <c r="G6545" s="20" t="n">
        <v>148503316</v>
      </c>
      <c r="H6545" s="20" t="n">
        <v>41138</v>
      </c>
      <c r="I6545" s="20" t="inlineStr">
        <is>
          <t>P1</t>
        </is>
      </c>
      <c r="J6545" s="20" t="inlineStr">
        <is>
          <t>B41 2500 MHz (41)</t>
        </is>
      </c>
    </row>
    <row r="6546">
      <c r="A6546" s="27" t="n">
        <v>46161.79532837963</v>
      </c>
      <c r="B6546" s="28" t="n">
        <v>-123.4</v>
      </c>
      <c r="C6546" s="28" t="n">
        <v>-26.1</v>
      </c>
      <c r="D6546" s="28" t="n"/>
      <c r="E6546" s="28" t="n">
        <v>89.396103</v>
      </c>
      <c r="F6546" s="28" t="n">
        <v>24.768483</v>
      </c>
      <c r="G6546" s="22" t="n"/>
      <c r="H6546" s="22" t="n">
        <v>426</v>
      </c>
      <c r="I6546" s="22" t="inlineStr">
        <is>
          <t>P1</t>
        </is>
      </c>
      <c r="J6546" s="22" t="inlineStr">
        <is>
          <t>B1 2100 MHz (1)</t>
        </is>
      </c>
    </row>
    <row r="6547">
      <c r="A6547" s="25" t="n">
        <v>46161.79536652777</v>
      </c>
      <c r="B6547" s="26" t="n">
        <v>-116.6</v>
      </c>
      <c r="C6547" s="26" t="n">
        <v>-6.2</v>
      </c>
      <c r="D6547" s="26" t="n">
        <v>28.8</v>
      </c>
      <c r="E6547" s="26" t="n">
        <v>89.396224</v>
      </c>
      <c r="F6547" s="26" t="n">
        <v>24.769102</v>
      </c>
      <c r="G6547" s="20" t="n"/>
      <c r="H6547" s="20" t="n">
        <v>426</v>
      </c>
      <c r="I6547" s="20" t="inlineStr">
        <is>
          <t>P1</t>
        </is>
      </c>
      <c r="J6547" s="20" t="inlineStr">
        <is>
          <t>B1 2100 MHz (1)</t>
        </is>
      </c>
    </row>
    <row r="6548">
      <c r="A6548" s="27" t="n">
        <v>46161.79542675926</v>
      </c>
      <c r="B6548" s="28" t="n">
        <v>-79.5</v>
      </c>
      <c r="C6548" s="28" t="n">
        <v>-9.199999999999999</v>
      </c>
      <c r="D6548" s="28" t="n">
        <v>7.7</v>
      </c>
      <c r="E6548" s="28" t="n">
        <v>89.396315</v>
      </c>
      <c r="F6548" s="28" t="n">
        <v>24.76999</v>
      </c>
      <c r="G6548" s="22" t="n">
        <v>148556053</v>
      </c>
      <c r="H6548" s="22" t="n">
        <v>1399</v>
      </c>
      <c r="I6548" s="22" t="inlineStr">
        <is>
          <t>P1</t>
        </is>
      </c>
      <c r="J6548" s="22" t="inlineStr">
        <is>
          <t>B3 1800 MHz (3)</t>
        </is>
      </c>
    </row>
    <row r="6549">
      <c r="A6549" s="25" t="n">
        <v>46161.79549363426</v>
      </c>
      <c r="B6549" s="26" t="n">
        <v>-80.7</v>
      </c>
      <c r="C6549" s="26" t="n">
        <v>-10.2</v>
      </c>
      <c r="D6549" s="26" t="n">
        <v>8.300000000000001</v>
      </c>
      <c r="E6549" s="26" t="n">
        <v>89.396283</v>
      </c>
      <c r="F6549" s="26" t="n">
        <v>24.770957</v>
      </c>
      <c r="G6549" s="20" t="n"/>
      <c r="H6549" s="20" t="n">
        <v>1399</v>
      </c>
      <c r="I6549" s="20" t="inlineStr">
        <is>
          <t>P1</t>
        </is>
      </c>
      <c r="J6549" s="20" t="inlineStr">
        <is>
          <t>B3 1800 MHz (3)</t>
        </is>
      </c>
    </row>
    <row r="6550">
      <c r="A6550" s="27" t="n">
        <v>46161.79562707176</v>
      </c>
      <c r="B6550" s="28" t="n">
        <v>-97.09999999999999</v>
      </c>
      <c r="C6550" s="28" t="n">
        <v>-12.6</v>
      </c>
      <c r="D6550" s="28" t="n">
        <v>13.8</v>
      </c>
      <c r="E6550" s="28" t="n">
        <v>89.396083</v>
      </c>
      <c r="F6550" s="28" t="n">
        <v>24.772798</v>
      </c>
      <c r="G6550" s="22" t="n"/>
      <c r="H6550" s="22" t="n">
        <v>41138</v>
      </c>
      <c r="I6550" s="22" t="inlineStr">
        <is>
          <t>P1</t>
        </is>
      </c>
      <c r="J6550" s="22" t="inlineStr">
        <is>
          <t>B41 2500 MHz (41)</t>
        </is>
      </c>
    </row>
    <row r="6551">
      <c r="A6551" s="25" t="n">
        <v>46161.79566856482</v>
      </c>
      <c r="B6551" s="26" t="n">
        <v>-103.4</v>
      </c>
      <c r="C6551" s="26" t="n">
        <v>-10.9</v>
      </c>
      <c r="D6551" s="26" t="n"/>
      <c r="E6551" s="26" t="n">
        <v>89.395973</v>
      </c>
      <c r="F6551" s="26" t="n">
        <v>24.773293</v>
      </c>
      <c r="G6551" s="20" t="n">
        <v>148556052</v>
      </c>
      <c r="H6551" s="20" t="n">
        <v>40940</v>
      </c>
      <c r="I6551" s="20" t="inlineStr">
        <is>
          <t>P1</t>
        </is>
      </c>
      <c r="J6551" s="20" t="inlineStr">
        <is>
          <t>B41 2500 MHz (41)</t>
        </is>
      </c>
    </row>
    <row r="6552">
      <c r="A6552" s="27" t="n">
        <v>46161.79574094908</v>
      </c>
      <c r="B6552" s="28" t="n">
        <v>-78.5</v>
      </c>
      <c r="C6552" s="28" t="n">
        <v>-12.9</v>
      </c>
      <c r="D6552" s="28" t="n"/>
      <c r="E6552" s="28" t="n">
        <v>89.395633</v>
      </c>
      <c r="F6552" s="28" t="n">
        <v>24.774298</v>
      </c>
      <c r="G6552" s="22" t="n">
        <v>148556052</v>
      </c>
      <c r="H6552" s="22" t="n">
        <v>1399</v>
      </c>
      <c r="I6552" s="22" t="inlineStr">
        <is>
          <t>P1</t>
        </is>
      </c>
      <c r="J6552" s="22" t="inlineStr">
        <is>
          <t>B3 1800 MHz (3)</t>
        </is>
      </c>
    </row>
    <row r="6553">
      <c r="A6553" s="25" t="n">
        <v>46161.79596034722</v>
      </c>
      <c r="B6553" s="26" t="n">
        <v>-89.90000000000001</v>
      </c>
      <c r="C6553" s="26" t="n">
        <v>-4.4</v>
      </c>
      <c r="D6553" s="26" t="n">
        <v>16</v>
      </c>
      <c r="E6553" s="26" t="n">
        <v>89.394492</v>
      </c>
      <c r="F6553" s="26" t="n">
        <v>24.77738</v>
      </c>
      <c r="G6553" s="20" t="n">
        <v>148556052</v>
      </c>
      <c r="H6553" s="20" t="n">
        <v>426</v>
      </c>
      <c r="I6553" s="20" t="inlineStr">
        <is>
          <t>P1</t>
        </is>
      </c>
      <c r="J6553" s="20" t="inlineStr">
        <is>
          <t>B1 2100 MHz (1)</t>
        </is>
      </c>
    </row>
    <row r="6554">
      <c r="A6554" s="27" t="n">
        <v>46161.79613453703</v>
      </c>
      <c r="B6554" s="28" t="n">
        <v>-99.09999999999999</v>
      </c>
      <c r="C6554" s="28" t="n">
        <v>-7.6</v>
      </c>
      <c r="D6554" s="28" t="n"/>
      <c r="E6554" s="28" t="n">
        <v>89.39373399999999</v>
      </c>
      <c r="F6554" s="28" t="n">
        <v>24.779556</v>
      </c>
      <c r="G6554" s="22" t="n">
        <v>148556052</v>
      </c>
      <c r="H6554" s="22" t="n">
        <v>1399</v>
      </c>
      <c r="I6554" s="22" t="inlineStr">
        <is>
          <t>P1</t>
        </is>
      </c>
      <c r="J6554" s="22" t="inlineStr">
        <is>
          <t>B3 1800 MHz (3)</t>
        </is>
      </c>
    </row>
    <row r="6555">
      <c r="A6555" s="25" t="n">
        <v>46161.79634106482</v>
      </c>
      <c r="B6555" s="26" t="n">
        <v>-75.59999999999999</v>
      </c>
      <c r="C6555" s="26" t="n">
        <v>-8.699999999999999</v>
      </c>
      <c r="D6555" s="26" t="n"/>
      <c r="E6555" s="26" t="n">
        <v>89.39278400000001</v>
      </c>
      <c r="F6555" s="26" t="n">
        <v>24.78229</v>
      </c>
      <c r="G6555" s="20" t="n">
        <v>148500501</v>
      </c>
      <c r="H6555" s="20" t="n">
        <v>1399</v>
      </c>
      <c r="I6555" s="20" t="inlineStr">
        <is>
          <t>P1</t>
        </is>
      </c>
      <c r="J6555" s="20" t="inlineStr">
        <is>
          <t>B3 1800 MHz (3)</t>
        </is>
      </c>
    </row>
    <row r="6556">
      <c r="A6556" s="27" t="n">
        <v>46161.79670518519</v>
      </c>
      <c r="B6556" s="28" t="n">
        <v>-98.40000000000001</v>
      </c>
      <c r="C6556" s="28" t="n">
        <v>-10.9</v>
      </c>
      <c r="D6556" s="28" t="n"/>
      <c r="E6556" s="28" t="n">
        <v>89.39044</v>
      </c>
      <c r="F6556" s="28" t="n">
        <v>24.787003</v>
      </c>
      <c r="G6556" s="22" t="n">
        <v>148500502</v>
      </c>
      <c r="H6556" s="22" t="n">
        <v>1399</v>
      </c>
      <c r="I6556" s="22" t="inlineStr">
        <is>
          <t>P1</t>
        </is>
      </c>
      <c r="J6556" s="22" t="inlineStr">
        <is>
          <t>B3 1800 MHz (3)</t>
        </is>
      </c>
    </row>
    <row r="6557">
      <c r="A6557" s="25" t="n">
        <v>46161.79702604167</v>
      </c>
      <c r="B6557" s="26" t="n">
        <v>-111</v>
      </c>
      <c r="C6557" s="26" t="n">
        <v>-13.2</v>
      </c>
      <c r="D6557" s="26" t="n"/>
      <c r="E6557" s="26" t="n">
        <v>89.388177</v>
      </c>
      <c r="F6557" s="26" t="n">
        <v>24.791457</v>
      </c>
      <c r="G6557" s="20" t="n">
        <v>148500502</v>
      </c>
      <c r="H6557" s="20" t="n">
        <v>1399</v>
      </c>
      <c r="I6557" s="20" t="inlineStr">
        <is>
          <t>P1</t>
        </is>
      </c>
      <c r="J6557" s="20" t="inlineStr">
        <is>
          <t>B3 1800 MHz (3)</t>
        </is>
      </c>
    </row>
    <row r="6558">
      <c r="A6558" s="27" t="n">
        <v>46161.79736630787</v>
      </c>
      <c r="B6558" s="28" t="n">
        <v>-109.6</v>
      </c>
      <c r="C6558" s="28" t="n">
        <v>-12.1</v>
      </c>
      <c r="D6558" s="28" t="n"/>
      <c r="E6558" s="28" t="n">
        <v>89.386563</v>
      </c>
      <c r="F6558" s="28" t="n">
        <v>24.796257</v>
      </c>
      <c r="G6558" s="22" t="n">
        <v>148500502</v>
      </c>
      <c r="H6558" s="22" t="n">
        <v>1399</v>
      </c>
      <c r="I6558" s="22" t="inlineStr">
        <is>
          <t>P1</t>
        </is>
      </c>
      <c r="J6558" s="22" t="inlineStr">
        <is>
          <t>B3 1800 MHz (3)</t>
        </is>
      </c>
    </row>
    <row r="6559">
      <c r="A6559" s="25" t="n">
        <v>46161.79799844907</v>
      </c>
      <c r="B6559" s="26" t="n">
        <v>-96.5</v>
      </c>
      <c r="C6559" s="26" t="n">
        <v>-8.300000000000001</v>
      </c>
      <c r="D6559" s="26" t="n">
        <v>11.6</v>
      </c>
      <c r="E6559" s="26" t="n">
        <v>89.384185</v>
      </c>
      <c r="F6559" s="26" t="n">
        <v>24.804493</v>
      </c>
      <c r="G6559" s="20" t="n">
        <v>148557588</v>
      </c>
      <c r="H6559" s="20" t="n">
        <v>426</v>
      </c>
      <c r="I6559" s="20" t="inlineStr">
        <is>
          <t>P1</t>
        </is>
      </c>
      <c r="J6559" s="20" t="inlineStr">
        <is>
          <t>B1 2100 MHz (1)</t>
        </is>
      </c>
    </row>
    <row r="6560">
      <c r="A6560" s="27" t="n">
        <v>46161.79833314814</v>
      </c>
      <c r="B6560" s="28" t="n">
        <v>-94.3</v>
      </c>
      <c r="C6560" s="28" t="n">
        <v>-10.1</v>
      </c>
      <c r="D6560" s="28" t="n">
        <v>10.4</v>
      </c>
      <c r="E6560" s="28" t="n">
        <v>89.382746</v>
      </c>
      <c r="F6560" s="28" t="n">
        <v>24.807738</v>
      </c>
      <c r="G6560" s="22" t="n">
        <v>148503829</v>
      </c>
      <c r="H6560" s="22" t="n">
        <v>1399</v>
      </c>
      <c r="I6560" s="22" t="inlineStr">
        <is>
          <t>P1</t>
        </is>
      </c>
      <c r="J6560" s="22" t="inlineStr">
        <is>
          <t>B3 1800 MHz (3)</t>
        </is>
      </c>
    </row>
    <row r="6561">
      <c r="A6561" s="25" t="n">
        <v>46161.79872883102</v>
      </c>
      <c r="B6561" s="26" t="n">
        <v>-107.7</v>
      </c>
      <c r="C6561" s="26" t="n">
        <v>-15.2</v>
      </c>
      <c r="D6561" s="26" t="n">
        <v>-2.4</v>
      </c>
      <c r="E6561" s="26" t="n">
        <v>89.380323</v>
      </c>
      <c r="F6561" s="26" t="n">
        <v>24.812813</v>
      </c>
      <c r="G6561" s="20" t="n">
        <v>148557588</v>
      </c>
      <c r="H6561" s="20" t="n">
        <v>426</v>
      </c>
      <c r="I6561" s="20" t="inlineStr">
        <is>
          <t>P1</t>
        </is>
      </c>
      <c r="J6561" s="20" t="inlineStr">
        <is>
          <t>B1 2100 MHz (1)</t>
        </is>
      </c>
    </row>
    <row r="6562">
      <c r="A6562" s="27" t="n">
        <v>46161.79988538194</v>
      </c>
      <c r="B6562" s="28" t="n">
        <v>-98.2</v>
      </c>
      <c r="C6562" s="28" t="n">
        <v>-7</v>
      </c>
      <c r="D6562" s="28" t="n">
        <v>11.3</v>
      </c>
      <c r="E6562" s="28" t="n">
        <v>89.378743</v>
      </c>
      <c r="F6562" s="28" t="n">
        <v>24.82054</v>
      </c>
      <c r="G6562" s="22" t="n">
        <v>148552212</v>
      </c>
      <c r="H6562" s="22" t="n">
        <v>426</v>
      </c>
      <c r="I6562" s="22" t="inlineStr">
        <is>
          <t>P1</t>
        </is>
      </c>
      <c r="J6562" s="22" t="inlineStr">
        <is>
          <t>B1 2100 MHz (1)</t>
        </is>
      </c>
    </row>
    <row r="6563">
      <c r="A6563" s="25" t="n">
        <v>46161.80031754629</v>
      </c>
      <c r="B6563" s="26" t="n">
        <v>-103.3</v>
      </c>
      <c r="C6563" s="26" t="n">
        <v>-16.3</v>
      </c>
      <c r="D6563" s="26" t="n">
        <v>0.7</v>
      </c>
      <c r="E6563" s="26" t="n">
        <v>89.37858300000001</v>
      </c>
      <c r="F6563" s="26" t="n">
        <v>24.822733</v>
      </c>
      <c r="G6563" s="20" t="n">
        <v>148501012</v>
      </c>
      <c r="H6563" s="20" t="n">
        <v>1399</v>
      </c>
      <c r="I6563" s="20" t="inlineStr">
        <is>
          <t>P1</t>
        </is>
      </c>
      <c r="J6563" s="20" t="inlineStr">
        <is>
          <t>B3 1800 MHz (3)</t>
        </is>
      </c>
    </row>
    <row r="6564">
      <c r="A6564" s="27" t="n">
        <v>46161.80066949074</v>
      </c>
      <c r="B6564" s="28" t="n">
        <v>-87.09999999999999</v>
      </c>
      <c r="C6564" s="28" t="n">
        <v>-5.8</v>
      </c>
      <c r="D6564" s="28" t="n">
        <v>17.6</v>
      </c>
      <c r="E6564" s="28" t="n">
        <v>89.378151</v>
      </c>
      <c r="F6564" s="28" t="n">
        <v>24.824732</v>
      </c>
      <c r="G6564" s="22" t="n">
        <v>148501012</v>
      </c>
      <c r="H6564" s="22" t="n">
        <v>426</v>
      </c>
      <c r="I6564" s="22" t="inlineStr">
        <is>
          <t>P1</t>
        </is>
      </c>
      <c r="J6564" s="22" t="inlineStr">
        <is>
          <t>B1 2100 MHz (1)</t>
        </is>
      </c>
    </row>
    <row r="6565">
      <c r="A6565" s="25" t="n">
        <v>46161.80101466435</v>
      </c>
      <c r="B6565" s="26" t="n">
        <v>-82.8</v>
      </c>
      <c r="C6565" s="26" t="n">
        <v>-12.4</v>
      </c>
      <c r="D6565" s="26" t="n"/>
      <c r="E6565" s="26" t="n">
        <v>89.377831</v>
      </c>
      <c r="F6565" s="26" t="n">
        <v>24.826475</v>
      </c>
      <c r="G6565" s="20" t="n">
        <v>148501014</v>
      </c>
      <c r="H6565" s="20" t="n">
        <v>1399</v>
      </c>
      <c r="I6565" s="20" t="inlineStr">
        <is>
          <t>P1</t>
        </is>
      </c>
      <c r="J6565" s="20" t="inlineStr">
        <is>
          <t>B3 1800 MHz (3)</t>
        </is>
      </c>
    </row>
    <row r="6566">
      <c r="A6566" s="27" t="n">
        <v>46161.80115564815</v>
      </c>
      <c r="B6566" s="28" t="n">
        <v>-140</v>
      </c>
      <c r="C6566" s="28" t="n">
        <v>-5.9</v>
      </c>
      <c r="D6566" s="28" t="n">
        <v>-20</v>
      </c>
      <c r="E6566" s="28" t="n">
        <v>89.377748</v>
      </c>
      <c r="F6566" s="28" t="n">
        <v>24.82702</v>
      </c>
      <c r="G6566" s="22" t="n">
        <v>148501014</v>
      </c>
      <c r="H6566" s="22" t="n">
        <v>426</v>
      </c>
      <c r="I6566" s="22" t="inlineStr">
        <is>
          <t>P1</t>
        </is>
      </c>
      <c r="J6566" s="22" t="inlineStr">
        <is>
          <t>B1 2100 MHz (1)</t>
        </is>
      </c>
    </row>
    <row r="6567">
      <c r="A6567" s="25" t="n">
        <v>46161.80144657407</v>
      </c>
      <c r="B6567" s="26" t="n">
        <v>-74.40000000000001</v>
      </c>
      <c r="C6567" s="26" t="n">
        <v>-8.199999999999999</v>
      </c>
      <c r="D6567" s="26" t="n">
        <v>16.9</v>
      </c>
      <c r="E6567" s="26" t="n">
        <v>89.37759200000001</v>
      </c>
      <c r="F6567" s="26" t="n">
        <v>24.828392</v>
      </c>
      <c r="G6567" s="20" t="n">
        <v>148501014</v>
      </c>
      <c r="H6567" s="20" t="n">
        <v>1399</v>
      </c>
      <c r="I6567" s="20" t="inlineStr">
        <is>
          <t>P1</t>
        </is>
      </c>
      <c r="J6567" s="20" t="inlineStr">
        <is>
          <t>B3 1800 MHz (3)</t>
        </is>
      </c>
    </row>
    <row r="6568">
      <c r="A6568" s="27" t="n">
        <v>46161.8018227662</v>
      </c>
      <c r="B6568" s="28" t="n">
        <v>-87.59999999999999</v>
      </c>
      <c r="C6568" s="28" t="n">
        <v>-9.199999999999999</v>
      </c>
      <c r="D6568" s="28" t="n"/>
      <c r="E6568" s="28" t="n">
        <v>89.377218</v>
      </c>
      <c r="F6568" s="28" t="n">
        <v>24.829497</v>
      </c>
      <c r="G6568" s="22" t="n">
        <v>148501008</v>
      </c>
      <c r="H6568" s="22" t="n">
        <v>426</v>
      </c>
      <c r="I6568" s="22" t="inlineStr">
        <is>
          <t>P1</t>
        </is>
      </c>
      <c r="J6568" s="22" t="inlineStr">
        <is>
          <t>B1 2100 MHz (1)</t>
        </is>
      </c>
    </row>
    <row r="6569">
      <c r="A6569" s="25" t="n">
        <v>46161.80217793981</v>
      </c>
      <c r="B6569" s="26" t="n">
        <v>-99.2</v>
      </c>
      <c r="C6569" s="26" t="n">
        <v>-12</v>
      </c>
      <c r="D6569" s="26" t="n">
        <v>2.3</v>
      </c>
      <c r="E6569" s="26" t="n">
        <v>89.37647200000001</v>
      </c>
      <c r="F6569" s="26" t="n">
        <v>24.831217</v>
      </c>
      <c r="G6569" s="20" t="n">
        <v>148495126</v>
      </c>
      <c r="H6569" s="20" t="n">
        <v>1399</v>
      </c>
      <c r="I6569" s="20" t="inlineStr">
        <is>
          <t>P1</t>
        </is>
      </c>
      <c r="J6569" s="20" t="inlineStr">
        <is>
          <t>B3 1800 MHz (3)</t>
        </is>
      </c>
    </row>
    <row r="6570">
      <c r="A6570" s="27" t="n">
        <v>46161.8025746412</v>
      </c>
      <c r="B6570" s="28" t="n">
        <v>-105.5</v>
      </c>
      <c r="C6570" s="28" t="n">
        <v>-10.2</v>
      </c>
      <c r="D6570" s="28" t="n">
        <v>3.6</v>
      </c>
      <c r="E6570" s="28" t="n">
        <v>89.376312</v>
      </c>
      <c r="F6570" s="28" t="n">
        <v>24.831732</v>
      </c>
      <c r="G6570" s="22" t="n">
        <v>148495126</v>
      </c>
      <c r="H6570" s="22" t="n">
        <v>426</v>
      </c>
      <c r="I6570" s="22" t="inlineStr">
        <is>
          <t>P1</t>
        </is>
      </c>
      <c r="J6570" s="22" t="inlineStr">
        <is>
          <t>B1 2100 MHz (1)</t>
        </is>
      </c>
    </row>
    <row r="6571">
      <c r="A6571" s="25" t="n">
        <v>46161.80294230324</v>
      </c>
      <c r="B6571" s="26" t="n">
        <v>-109.2</v>
      </c>
      <c r="C6571" s="26" t="n">
        <v>-14.2</v>
      </c>
      <c r="D6571" s="26" t="n"/>
      <c r="E6571" s="26" t="n">
        <v>89.376203</v>
      </c>
      <c r="F6571" s="26" t="n">
        <v>24.83208</v>
      </c>
      <c r="G6571" s="20" t="n">
        <v>148492054</v>
      </c>
      <c r="H6571" s="20" t="n">
        <v>1399</v>
      </c>
      <c r="I6571" s="20" t="inlineStr">
        <is>
          <t>P1</t>
        </is>
      </c>
      <c r="J6571" s="20" t="inlineStr">
        <is>
          <t>B3 1800 MHz (3)</t>
        </is>
      </c>
    </row>
    <row r="6572">
      <c r="A6572" s="27" t="n">
        <v>46161.80329741898</v>
      </c>
      <c r="B6572" s="28" t="n">
        <v>-107.7</v>
      </c>
      <c r="C6572" s="28" t="n">
        <v>-17.4</v>
      </c>
      <c r="D6572" s="28" t="n"/>
      <c r="E6572" s="28" t="n">
        <v>89.37612799999999</v>
      </c>
      <c r="F6572" s="28" t="n">
        <v>24.832262</v>
      </c>
      <c r="G6572" s="22" t="n">
        <v>148495126</v>
      </c>
      <c r="H6572" s="22" t="n">
        <v>1399</v>
      </c>
      <c r="I6572" s="22" t="inlineStr">
        <is>
          <t>P1</t>
        </is>
      </c>
      <c r="J6572" s="22" t="inlineStr">
        <is>
          <t>B3 1800 MHz (3)</t>
        </is>
      </c>
    </row>
    <row r="6573">
      <c r="A6573" s="25" t="n">
        <v>46161.80364550926</v>
      </c>
      <c r="B6573" s="26" t="n">
        <v>-98.59999999999999</v>
      </c>
      <c r="C6573" s="26" t="n">
        <v>-10.8</v>
      </c>
      <c r="D6573" s="26" t="n">
        <v>5.3</v>
      </c>
      <c r="E6573" s="26" t="n">
        <v>89.37591</v>
      </c>
      <c r="F6573" s="26" t="n">
        <v>24.83304</v>
      </c>
      <c r="G6573" s="20" t="n">
        <v>148498709</v>
      </c>
      <c r="H6573" s="20" t="n">
        <v>426</v>
      </c>
      <c r="I6573" s="20" t="inlineStr">
        <is>
          <t>P1</t>
        </is>
      </c>
      <c r="J6573" s="20" t="inlineStr">
        <is>
          <t>B1 2100 MHz (1)</t>
        </is>
      </c>
    </row>
    <row r="6574">
      <c r="A6574" s="27" t="n">
        <v>46161.80397568287</v>
      </c>
      <c r="B6574" s="28" t="n">
        <v>-98.7</v>
      </c>
      <c r="C6574" s="28" t="n">
        <v>-10.8</v>
      </c>
      <c r="D6574" s="28" t="n">
        <v>4.2</v>
      </c>
      <c r="E6574" s="28" t="n">
        <v>89.375552</v>
      </c>
      <c r="F6574" s="28" t="n">
        <v>24.83381</v>
      </c>
      <c r="G6574" s="22" t="n">
        <v>148497173</v>
      </c>
      <c r="H6574" s="22" t="n">
        <v>426</v>
      </c>
      <c r="I6574" s="22" t="inlineStr">
        <is>
          <t>P1</t>
        </is>
      </c>
      <c r="J6574" s="22" t="inlineStr">
        <is>
          <t>B1 2100 MHz (1)</t>
        </is>
      </c>
    </row>
    <row r="6575">
      <c r="A6575" s="25" t="n">
        <v>46161.80435473379</v>
      </c>
      <c r="B6575" s="26" t="n">
        <v>-100.5</v>
      </c>
      <c r="C6575" s="26" t="n">
        <v>-15.9</v>
      </c>
      <c r="D6575" s="26" t="n"/>
      <c r="E6575" s="26" t="n">
        <v>89.374848</v>
      </c>
      <c r="F6575" s="26" t="n">
        <v>24.83522</v>
      </c>
      <c r="G6575" s="20" t="n">
        <v>148497173</v>
      </c>
      <c r="H6575" s="20" t="n">
        <v>1399</v>
      </c>
      <c r="I6575" s="20" t="inlineStr">
        <is>
          <t>P1</t>
        </is>
      </c>
      <c r="J6575" s="20" t="inlineStr">
        <is>
          <t>B3 1800 MHz (3)</t>
        </is>
      </c>
    </row>
    <row r="6576">
      <c r="A6576" s="27" t="n">
        <v>46161.80467989583</v>
      </c>
      <c r="B6576" s="28" t="n">
        <v>-101.6</v>
      </c>
      <c r="C6576" s="28" t="n">
        <v>-14.8</v>
      </c>
      <c r="D6576" s="28" t="n"/>
      <c r="E6576" s="28" t="n">
        <v>89.37456299999999</v>
      </c>
      <c r="F6576" s="28" t="n">
        <v>24.836093</v>
      </c>
      <c r="G6576" s="22" t="n">
        <v>148498708</v>
      </c>
      <c r="H6576" s="22" t="n">
        <v>1399</v>
      </c>
      <c r="I6576" s="22" t="inlineStr">
        <is>
          <t>P1</t>
        </is>
      </c>
      <c r="J6576" s="22" t="inlineStr">
        <is>
          <t>B3 1800 MHz (3)</t>
        </is>
      </c>
    </row>
    <row r="6577">
      <c r="A6577" s="25" t="n">
        <v>46161.80501983796</v>
      </c>
      <c r="B6577" s="26" t="n">
        <v>-92.40000000000001</v>
      </c>
      <c r="C6577" s="26" t="n">
        <v>-11.5</v>
      </c>
      <c r="D6577" s="26" t="n"/>
      <c r="E6577" s="26" t="n">
        <v>89.37425</v>
      </c>
      <c r="F6577" s="26" t="n">
        <v>24.837755</v>
      </c>
      <c r="G6577" s="20" t="n">
        <v>148525334</v>
      </c>
      <c r="H6577" s="20" t="n">
        <v>1399</v>
      </c>
      <c r="I6577" s="20" t="inlineStr">
        <is>
          <t>P1</t>
        </is>
      </c>
      <c r="J6577" s="20" t="inlineStr">
        <is>
          <t>B3 1800 MHz (3)</t>
        </is>
      </c>
    </row>
    <row r="6578">
      <c r="A6578" s="27" t="n">
        <v>46161.80539329861</v>
      </c>
      <c r="B6578" s="28" t="n">
        <v>-93.90000000000001</v>
      </c>
      <c r="C6578" s="28" t="n">
        <v>-4.3</v>
      </c>
      <c r="D6578" s="28" t="n">
        <v>14.8</v>
      </c>
      <c r="E6578" s="28" t="n">
        <v>89.37410199999999</v>
      </c>
      <c r="F6578" s="28" t="n">
        <v>24.839022</v>
      </c>
      <c r="G6578" s="22" t="n">
        <v>148489504</v>
      </c>
      <c r="H6578" s="22" t="n">
        <v>426</v>
      </c>
      <c r="I6578" s="22" t="inlineStr">
        <is>
          <t>P1</t>
        </is>
      </c>
      <c r="J6578" s="22" t="inlineStr">
        <is>
          <t>B1 2100 MHz (1)</t>
        </is>
      </c>
    </row>
    <row r="6579">
      <c r="A6579" s="25" t="n">
        <v>46161.8058353588</v>
      </c>
      <c r="B6579" s="26" t="n">
        <v>-93.40000000000001</v>
      </c>
      <c r="C6579" s="26" t="n">
        <v>-12.9</v>
      </c>
      <c r="D6579" s="26" t="n"/>
      <c r="E6579" s="26" t="n">
        <v>89.374027</v>
      </c>
      <c r="F6579" s="26" t="n">
        <v>24.839385</v>
      </c>
      <c r="G6579" s="20" t="n">
        <v>148489504</v>
      </c>
      <c r="H6579" s="20" t="n">
        <v>1399</v>
      </c>
      <c r="I6579" s="20" t="inlineStr">
        <is>
          <t>P1</t>
        </is>
      </c>
      <c r="J6579" s="20" t="inlineStr">
        <is>
          <t>B3 1800 MHz (3)</t>
        </is>
      </c>
    </row>
    <row r="6580">
      <c r="A6580" s="27" t="n">
        <v>46161.8063239699</v>
      </c>
      <c r="B6580" s="28" t="n">
        <v>-77.5</v>
      </c>
      <c r="C6580" s="28" t="n">
        <v>-4.8</v>
      </c>
      <c r="D6580" s="28" t="n">
        <v>24.3</v>
      </c>
      <c r="E6580" s="28" t="n">
        <v>89.37394999999999</v>
      </c>
      <c r="F6580" s="28" t="n">
        <v>24.841012</v>
      </c>
      <c r="G6580" s="22" t="n">
        <v>148489504</v>
      </c>
      <c r="H6580" s="22" t="n">
        <v>426</v>
      </c>
      <c r="I6580" s="22" t="inlineStr">
        <is>
          <t>P1</t>
        </is>
      </c>
      <c r="J6580" s="22" t="inlineStr">
        <is>
          <t>B1 2100 MHz (1)</t>
        </is>
      </c>
    </row>
    <row r="6581">
      <c r="A6581" s="25" t="n">
        <v>46161.80670896991</v>
      </c>
      <c r="B6581" s="26" t="n">
        <v>-96</v>
      </c>
      <c r="C6581" s="26" t="n">
        <v>-6.6</v>
      </c>
      <c r="D6581" s="26" t="n">
        <v>10.4</v>
      </c>
      <c r="E6581" s="26" t="n">
        <v>89.373755</v>
      </c>
      <c r="F6581" s="26" t="n">
        <v>24.84266</v>
      </c>
      <c r="G6581" s="20" t="n">
        <v>148489504</v>
      </c>
      <c r="H6581" s="20" t="n">
        <v>426</v>
      </c>
      <c r="I6581" s="20" t="inlineStr">
        <is>
          <t>P1</t>
        </is>
      </c>
      <c r="J6581" s="20" t="inlineStr">
        <is>
          <t>B1 2100 MHz (1)</t>
        </is>
      </c>
    </row>
    <row r="6582">
      <c r="A6582" s="27" t="n">
        <v>46161.80707615741</v>
      </c>
      <c r="B6582" s="28" t="n">
        <v>-95.3</v>
      </c>
      <c r="C6582" s="28" t="n">
        <v>-8.300000000000001</v>
      </c>
      <c r="D6582" s="28" t="n">
        <v>1.9</v>
      </c>
      <c r="E6582" s="28" t="n">
        <v>89.373203</v>
      </c>
      <c r="F6582" s="28" t="n">
        <v>24.843638</v>
      </c>
      <c r="G6582" s="22" t="n">
        <v>148489503</v>
      </c>
      <c r="H6582" s="22" t="n">
        <v>426</v>
      </c>
      <c r="I6582" s="22" t="inlineStr">
        <is>
          <t>P1</t>
        </is>
      </c>
      <c r="J6582" s="22" t="inlineStr">
        <is>
          <t>B1 2100 MHz (1)</t>
        </is>
      </c>
    </row>
    <row r="6583">
      <c r="A6583" s="25" t="n">
        <v>46161.80747240741</v>
      </c>
      <c r="B6583" s="26" t="n">
        <v>-94.09999999999999</v>
      </c>
      <c r="C6583" s="26" t="n">
        <v>-6.8</v>
      </c>
      <c r="D6583" s="26" t="n">
        <v>4</v>
      </c>
      <c r="E6583" s="26" t="n">
        <v>89.372968</v>
      </c>
      <c r="F6583" s="26" t="n">
        <v>24.844262</v>
      </c>
      <c r="G6583" s="20" t="n">
        <v>148489503</v>
      </c>
      <c r="H6583" s="20" t="n">
        <v>426</v>
      </c>
      <c r="I6583" s="20" t="inlineStr">
        <is>
          <t>P1</t>
        </is>
      </c>
      <c r="J6583" s="20" t="inlineStr">
        <is>
          <t>B1 2100 MHz (1)</t>
        </is>
      </c>
    </row>
    <row r="6584">
      <c r="A6584" s="27" t="n">
        <v>46161.80784290509</v>
      </c>
      <c r="B6584" s="28" t="n">
        <v>-90.8</v>
      </c>
      <c r="C6584" s="28" t="n">
        <v>-8.1</v>
      </c>
      <c r="D6584" s="28" t="n">
        <v>5.2</v>
      </c>
      <c r="E6584" s="28" t="n">
        <v>89.372862</v>
      </c>
      <c r="F6584" s="28" t="n">
        <v>24.84462</v>
      </c>
      <c r="G6584" s="22" t="n">
        <v>148496406</v>
      </c>
      <c r="H6584" s="22" t="n">
        <v>426</v>
      </c>
      <c r="I6584" s="22" t="inlineStr">
        <is>
          <t>P1</t>
        </is>
      </c>
      <c r="J6584" s="22" t="inlineStr">
        <is>
          <t>B1 2100 MHz (1)</t>
        </is>
      </c>
    </row>
    <row r="6585">
      <c r="A6585" s="25" t="n">
        <v>46161.80825626157</v>
      </c>
      <c r="B6585" s="26" t="n">
        <v>-83</v>
      </c>
      <c r="C6585" s="26" t="n">
        <v>-9.300000000000001</v>
      </c>
      <c r="D6585" s="26" t="n">
        <v>15.5</v>
      </c>
      <c r="E6585" s="26" t="n">
        <v>89.37282999999999</v>
      </c>
      <c r="F6585" s="26" t="n">
        <v>24.844725</v>
      </c>
      <c r="G6585" s="20" t="n"/>
      <c r="H6585" s="20" t="n">
        <v>1399</v>
      </c>
      <c r="I6585" s="20" t="inlineStr">
        <is>
          <t>P1</t>
        </is>
      </c>
      <c r="J6585" s="20" t="inlineStr">
        <is>
          <t>B3 1800 MHz (3)</t>
        </is>
      </c>
    </row>
    <row r="6586">
      <c r="A6586" s="27" t="n">
        <v>46161.80876364584</v>
      </c>
      <c r="B6586" s="28" t="n">
        <v>-102</v>
      </c>
      <c r="C6586" s="28" t="n">
        <v>-15.7</v>
      </c>
      <c r="D6586" s="28" t="n">
        <v>-2.4</v>
      </c>
      <c r="E6586" s="28" t="n">
        <v>89.373122</v>
      </c>
      <c r="F6586" s="28" t="n">
        <v>24.8449</v>
      </c>
      <c r="G6586" s="22" t="n">
        <v>148496406</v>
      </c>
      <c r="H6586" s="22" t="n">
        <v>1399</v>
      </c>
      <c r="I6586" s="22" t="inlineStr">
        <is>
          <t>P1</t>
        </is>
      </c>
      <c r="J6586" s="22" t="inlineStr">
        <is>
          <t>B3 1800 MHz (3)</t>
        </is>
      </c>
    </row>
    <row r="6587">
      <c r="A6587" s="25" t="n">
        <v>46162.38457422454</v>
      </c>
      <c r="B6587" s="26" t="n">
        <v>-103.7</v>
      </c>
      <c r="C6587" s="26" t="n">
        <v>-8.699999999999999</v>
      </c>
      <c r="D6587" s="26" t="n">
        <v>7.4</v>
      </c>
      <c r="E6587" s="26" t="n">
        <v>89.51239700000001</v>
      </c>
      <c r="F6587" s="26" t="n">
        <v>24.53788</v>
      </c>
      <c r="G6587" s="20" t="n">
        <v>171526159</v>
      </c>
      <c r="H6587" s="20" t="n">
        <v>426</v>
      </c>
      <c r="I6587" s="20" t="inlineStr">
        <is>
          <t>P1</t>
        </is>
      </c>
      <c r="J6587" s="20" t="inlineStr">
        <is>
          <t>B1 2100 MHz (1)</t>
        </is>
      </c>
    </row>
    <row r="6588">
      <c r="A6588" s="27" t="n">
        <v>46162.38507422453</v>
      </c>
      <c r="B6588" s="28" t="n">
        <v>-106.5</v>
      </c>
      <c r="C6588" s="28" t="n">
        <v>-12.5</v>
      </c>
      <c r="D6588" s="28" t="n">
        <v>4.4</v>
      </c>
      <c r="E6588" s="28" t="n">
        <v>89.51239700000001</v>
      </c>
      <c r="F6588" s="28" t="n">
        <v>24.53788</v>
      </c>
      <c r="G6588" s="22" t="n">
        <v>171526159</v>
      </c>
      <c r="H6588" s="22" t="n">
        <v>1399</v>
      </c>
      <c r="I6588" s="22" t="inlineStr">
        <is>
          <t>P1</t>
        </is>
      </c>
      <c r="J6588" s="22" t="inlineStr">
        <is>
          <t>B3 1800 MHz (3)</t>
        </is>
      </c>
    </row>
    <row r="6589">
      <c r="A6589" s="25" t="n">
        <v>46162.3854096412</v>
      </c>
      <c r="B6589" s="26" t="n">
        <v>-100.9</v>
      </c>
      <c r="C6589" s="26" t="n">
        <v>-7.1</v>
      </c>
      <c r="D6589" s="26" t="n">
        <v>11.9</v>
      </c>
      <c r="E6589" s="26" t="n">
        <v>89.513273</v>
      </c>
      <c r="F6589" s="26" t="n">
        <v>24.536857</v>
      </c>
      <c r="G6589" s="20" t="n">
        <v>171526159</v>
      </c>
      <c r="H6589" s="20" t="n">
        <v>426</v>
      </c>
      <c r="I6589" s="20" t="inlineStr">
        <is>
          <t>P1</t>
        </is>
      </c>
      <c r="J6589" s="20" t="inlineStr">
        <is>
          <t>B1 2100 MHz (1)</t>
        </is>
      </c>
    </row>
    <row r="6590">
      <c r="A6590" s="27" t="n">
        <v>46162.38560032407</v>
      </c>
      <c r="B6590" s="28" t="n">
        <v>-111.1</v>
      </c>
      <c r="C6590" s="28" t="n">
        <v>-8.9</v>
      </c>
      <c r="D6590" s="28" t="n"/>
      <c r="E6590" s="28" t="n">
        <v>89.514117</v>
      </c>
      <c r="F6590" s="28" t="n">
        <v>24.535895</v>
      </c>
      <c r="G6590" s="22" t="n">
        <v>171526159</v>
      </c>
      <c r="H6590" s="22" t="n">
        <v>41138</v>
      </c>
      <c r="I6590" s="22" t="inlineStr">
        <is>
          <t>P1</t>
        </is>
      </c>
      <c r="J6590" s="22" t="inlineStr">
        <is>
          <t>B41 2500 MHz (41)</t>
        </is>
      </c>
    </row>
    <row r="6591">
      <c r="A6591" s="25" t="n">
        <v>46162.38581233796</v>
      </c>
      <c r="B6591" s="26" t="n">
        <v>-112.8</v>
      </c>
      <c r="C6591" s="26" t="n">
        <v>-9.5</v>
      </c>
      <c r="D6591" s="26" t="n"/>
      <c r="E6591" s="26" t="n">
        <v>89.51528</v>
      </c>
      <c r="F6591" s="26" t="n">
        <v>24.534578</v>
      </c>
      <c r="G6591" s="20" t="n">
        <v>171526159</v>
      </c>
      <c r="H6591" s="20" t="n">
        <v>41138</v>
      </c>
      <c r="I6591" s="20" t="inlineStr">
        <is>
          <t>P1</t>
        </is>
      </c>
      <c r="J6591" s="20" t="inlineStr">
        <is>
          <t>B41 2500 MHz (41)</t>
        </is>
      </c>
    </row>
    <row r="6592">
      <c r="A6592" s="27" t="n">
        <v>46162.38618918981</v>
      </c>
      <c r="B6592" s="28" t="n">
        <v>-115.4</v>
      </c>
      <c r="C6592" s="28" t="n">
        <v>-9.699999999999999</v>
      </c>
      <c r="D6592" s="28" t="n"/>
      <c r="E6592" s="28" t="n">
        <v>89.51773300000001</v>
      </c>
      <c r="F6592" s="28" t="n">
        <v>24.532403</v>
      </c>
      <c r="G6592" s="22" t="n">
        <v>171526159</v>
      </c>
      <c r="H6592" s="22" t="n">
        <v>41138</v>
      </c>
      <c r="I6592" s="22" t="inlineStr">
        <is>
          <t>P1</t>
        </is>
      </c>
      <c r="J6592" s="22" t="inlineStr">
        <is>
          <t>B41 2500 MHz (41)</t>
        </is>
      </c>
    </row>
    <row r="6593">
      <c r="A6593" s="25" t="n">
        <v>46162.38654568287</v>
      </c>
      <c r="B6593" s="26" t="n">
        <v>-112.8</v>
      </c>
      <c r="C6593" s="26" t="n">
        <v>-13.8</v>
      </c>
      <c r="D6593" s="26" t="n">
        <v>-2.3</v>
      </c>
      <c r="E6593" s="26" t="n">
        <v>89.521297</v>
      </c>
      <c r="F6593" s="26" t="n">
        <v>24.531513</v>
      </c>
      <c r="G6593" s="20" t="n">
        <v>171526159</v>
      </c>
      <c r="H6593" s="20" t="n">
        <v>1399</v>
      </c>
      <c r="I6593" s="20" t="inlineStr">
        <is>
          <t>P1</t>
        </is>
      </c>
      <c r="J6593" s="20" t="inlineStr">
        <is>
          <t>B3 1800 MHz (3)</t>
        </is>
      </c>
    </row>
    <row r="6594">
      <c r="A6594" s="27" t="n">
        <v>46162.38674277778</v>
      </c>
      <c r="B6594" s="28" t="n">
        <v>-113.2</v>
      </c>
      <c r="C6594" s="28" t="n">
        <v>-9.9</v>
      </c>
      <c r="D6594" s="28" t="n"/>
      <c r="E6594" s="28" t="n">
        <v>89.52298</v>
      </c>
      <c r="F6594" s="28" t="n">
        <v>24.531072</v>
      </c>
      <c r="G6594" s="22" t="n">
        <v>171526159</v>
      </c>
      <c r="H6594" s="22" t="n">
        <v>426</v>
      </c>
      <c r="I6594" s="22" t="inlineStr">
        <is>
          <t>P1</t>
        </is>
      </c>
      <c r="J6594" s="22" t="inlineStr">
        <is>
          <t>B1 2100 MHz (1)</t>
        </is>
      </c>
    </row>
    <row r="6595">
      <c r="A6595" s="25" t="n">
        <v>46162.38709149305</v>
      </c>
      <c r="B6595" s="26" t="n">
        <v>-107.3</v>
      </c>
      <c r="C6595" s="26" t="n">
        <v>-8.9</v>
      </c>
      <c r="D6595" s="26" t="n">
        <v>10.6</v>
      </c>
      <c r="E6595" s="26" t="n">
        <v>89.526673</v>
      </c>
      <c r="F6595" s="26" t="n">
        <v>24.530139</v>
      </c>
      <c r="G6595" s="20" t="n">
        <v>171525648</v>
      </c>
      <c r="H6595" s="20" t="n">
        <v>426</v>
      </c>
      <c r="I6595" s="20" t="inlineStr">
        <is>
          <t>P1</t>
        </is>
      </c>
      <c r="J6595" s="20" t="inlineStr">
        <is>
          <t>B1 2100 MHz (1)</t>
        </is>
      </c>
    </row>
    <row r="6596">
      <c r="A6596" s="27" t="n">
        <v>46162.38745721065</v>
      </c>
      <c r="B6596" s="28" t="n">
        <v>-115.8</v>
      </c>
      <c r="C6596" s="28" t="n">
        <v>-15.1</v>
      </c>
      <c r="D6596" s="28" t="n"/>
      <c r="E6596" s="28" t="n">
        <v>89.530402</v>
      </c>
      <c r="F6596" s="28" t="n">
        <v>24.529185</v>
      </c>
      <c r="G6596" s="22" t="n">
        <v>171525648</v>
      </c>
      <c r="H6596" s="22" t="n">
        <v>426</v>
      </c>
      <c r="I6596" s="22" t="inlineStr">
        <is>
          <t>P1</t>
        </is>
      </c>
      <c r="J6596" s="22" t="inlineStr">
        <is>
          <t>B1 2100 MHz (1)</t>
        </is>
      </c>
    </row>
    <row r="6597">
      <c r="A6597" s="25" t="n">
        <v>46162.38795420139</v>
      </c>
      <c r="B6597" s="26" t="n">
        <v>-103.6</v>
      </c>
      <c r="C6597" s="26" t="n">
        <v>-11.5</v>
      </c>
      <c r="D6597" s="26" t="n">
        <v>14.6</v>
      </c>
      <c r="E6597" s="26" t="n">
        <v>89.532742</v>
      </c>
      <c r="F6597" s="26" t="n">
        <v>24.525995</v>
      </c>
      <c r="G6597" s="20" t="n">
        <v>171525648</v>
      </c>
      <c r="H6597" s="20" t="n">
        <v>1399</v>
      </c>
      <c r="I6597" s="20" t="inlineStr">
        <is>
          <t>P1</t>
        </is>
      </c>
      <c r="J6597" s="20" t="inlineStr">
        <is>
          <t>B3 1800 MHz (3)</t>
        </is>
      </c>
    </row>
    <row r="6598">
      <c r="A6598" s="27" t="n">
        <v>46162.38833905093</v>
      </c>
      <c r="B6598" s="28" t="n">
        <v>-105.6</v>
      </c>
      <c r="C6598" s="28" t="n">
        <v>-10.8</v>
      </c>
      <c r="D6598" s="28" t="n">
        <v>11.6</v>
      </c>
      <c r="E6598" s="28" t="n">
        <v>89.532822</v>
      </c>
      <c r="F6598" s="28" t="n">
        <v>24.525807</v>
      </c>
      <c r="G6598" s="22" t="n">
        <v>171525648</v>
      </c>
      <c r="H6598" s="22" t="n">
        <v>426</v>
      </c>
      <c r="I6598" s="22" t="inlineStr">
        <is>
          <t>P1</t>
        </is>
      </c>
      <c r="J6598" s="22" t="inlineStr">
        <is>
          <t>B1 2100 MHz (1)</t>
        </is>
      </c>
    </row>
    <row r="6599">
      <c r="A6599" s="25" t="n">
        <v>46162.38870412037</v>
      </c>
      <c r="B6599" s="26" t="n">
        <v>-108</v>
      </c>
      <c r="C6599" s="26" t="n">
        <v>-12.6</v>
      </c>
      <c r="D6599" s="26" t="n">
        <v>9.4</v>
      </c>
      <c r="E6599" s="26" t="n">
        <v>89.532822</v>
      </c>
      <c r="F6599" s="26" t="n">
        <v>24.525807</v>
      </c>
      <c r="G6599" s="20" t="n">
        <v>171525648</v>
      </c>
      <c r="H6599" s="20" t="n">
        <v>426</v>
      </c>
      <c r="I6599" s="20" t="inlineStr">
        <is>
          <t>P1</t>
        </is>
      </c>
      <c r="J6599" s="20" t="inlineStr">
        <is>
          <t>B1 2100 MHz (1)</t>
        </is>
      </c>
    </row>
    <row r="6600">
      <c r="A6600" s="27" t="n">
        <v>46162.3891971412</v>
      </c>
      <c r="B6600" s="28" t="n">
        <v>-105.8</v>
      </c>
      <c r="C6600" s="28" t="n">
        <v>-14.7</v>
      </c>
      <c r="D6600" s="28" t="n">
        <v>11.7</v>
      </c>
      <c r="E6600" s="28" t="n">
        <v>89.532822</v>
      </c>
      <c r="F6600" s="28" t="n">
        <v>24.525807</v>
      </c>
      <c r="G6600" s="22" t="n">
        <v>171525648</v>
      </c>
      <c r="H6600" s="22" t="n">
        <v>426</v>
      </c>
      <c r="I6600" s="22" t="inlineStr">
        <is>
          <t>P1</t>
        </is>
      </c>
      <c r="J6600" s="22" t="inlineStr">
        <is>
          <t>B1 2100 MHz (1)</t>
        </is>
      </c>
    </row>
    <row r="6601">
      <c r="A6601" s="25" t="n">
        <v>46162.38969230324</v>
      </c>
      <c r="B6601" s="26" t="n">
        <v>-108.7</v>
      </c>
      <c r="C6601" s="26" t="n">
        <v>-12.5</v>
      </c>
      <c r="D6601" s="26" t="n">
        <v>9.800000000000001</v>
      </c>
      <c r="E6601" s="26" t="n">
        <v>89.532822</v>
      </c>
      <c r="F6601" s="26" t="n">
        <v>24.525807</v>
      </c>
      <c r="G6601" s="20" t="n">
        <v>171525648</v>
      </c>
      <c r="H6601" s="20" t="n">
        <v>1399</v>
      </c>
      <c r="I6601" s="20" t="inlineStr">
        <is>
          <t>P1</t>
        </is>
      </c>
      <c r="J6601" s="20" t="inlineStr">
        <is>
          <t>B3 1800 MHz (3)</t>
        </is>
      </c>
    </row>
    <row r="6602">
      <c r="A6602" s="27" t="n">
        <v>46162.39003635417</v>
      </c>
      <c r="B6602" s="28" t="n">
        <v>-89.8</v>
      </c>
      <c r="C6602" s="28" t="n">
        <v>-9.800000000000001</v>
      </c>
      <c r="D6602" s="28" t="n"/>
      <c r="E6602" s="28" t="n">
        <v>89.53289700000001</v>
      </c>
      <c r="F6602" s="28" t="n">
        <v>24.525565</v>
      </c>
      <c r="G6602" s="22" t="n">
        <v>171525648</v>
      </c>
      <c r="H6602" s="22" t="n">
        <v>426</v>
      </c>
      <c r="I6602" s="22" t="inlineStr">
        <is>
          <t>P1</t>
        </is>
      </c>
      <c r="J6602" s="22" t="inlineStr">
        <is>
          <t>B1 2100 MHz (1)</t>
        </is>
      </c>
    </row>
    <row r="6603">
      <c r="A6603" s="25" t="n">
        <v>46162.39041377315</v>
      </c>
      <c r="B6603" s="26" t="n">
        <v>-111.3</v>
      </c>
      <c r="C6603" s="26" t="n">
        <v>-10.1</v>
      </c>
      <c r="D6603" s="26" t="n"/>
      <c r="E6603" s="26" t="n">
        <v>89.533517</v>
      </c>
      <c r="F6603" s="26" t="n">
        <v>24.523532</v>
      </c>
      <c r="G6603" s="20" t="n">
        <v>171525648</v>
      </c>
      <c r="H6603" s="20" t="n">
        <v>426</v>
      </c>
      <c r="I6603" s="20" t="inlineStr">
        <is>
          <t>P1</t>
        </is>
      </c>
      <c r="J6603" s="20" t="inlineStr">
        <is>
          <t>B1 2100 MHz (1)</t>
        </is>
      </c>
    </row>
    <row r="6604">
      <c r="A6604" s="27" t="n">
        <v>46162.39094086806</v>
      </c>
      <c r="B6604" s="28" t="n">
        <v>-106.2</v>
      </c>
      <c r="C6604" s="28" t="n">
        <v>-11.8</v>
      </c>
      <c r="D6604" s="28" t="n">
        <v>12</v>
      </c>
      <c r="E6604" s="28" t="n">
        <v>89.53471500000001</v>
      </c>
      <c r="F6604" s="28" t="n">
        <v>24.522895</v>
      </c>
      <c r="G6604" s="22" t="n">
        <v>171525648</v>
      </c>
      <c r="H6604" s="22" t="n">
        <v>1399</v>
      </c>
      <c r="I6604" s="22" t="inlineStr">
        <is>
          <t>P1</t>
        </is>
      </c>
      <c r="J6604" s="22" t="inlineStr">
        <is>
          <t>B3 1800 MHz (3)</t>
        </is>
      </c>
    </row>
    <row r="6605">
      <c r="A6605" s="25" t="n">
        <v>46162.39136746528</v>
      </c>
      <c r="B6605" s="26" t="n">
        <v>-108.2</v>
      </c>
      <c r="C6605" s="26" t="n">
        <v>-9.9</v>
      </c>
      <c r="D6605" s="26" t="n">
        <v>11</v>
      </c>
      <c r="E6605" s="26" t="n">
        <v>89.534717</v>
      </c>
      <c r="F6605" s="26" t="n">
        <v>24.522898</v>
      </c>
      <c r="G6605" s="20" t="n">
        <v>171525648</v>
      </c>
      <c r="H6605" s="20" t="n">
        <v>1399</v>
      </c>
      <c r="I6605" s="20" t="inlineStr">
        <is>
          <t>P1</t>
        </is>
      </c>
      <c r="J6605" s="20" t="inlineStr">
        <is>
          <t>B3 1800 MHz (3)</t>
        </is>
      </c>
    </row>
    <row r="6606">
      <c r="A6606" s="27" t="n">
        <v>46162.39175292824</v>
      </c>
      <c r="B6606" s="28" t="n">
        <v>-99.09999999999999</v>
      </c>
      <c r="C6606" s="28" t="n">
        <v>-14</v>
      </c>
      <c r="D6606" s="28" t="n">
        <v>11.7</v>
      </c>
      <c r="E6606" s="28" t="n">
        <v>89.53673499999999</v>
      </c>
      <c r="F6606" s="28" t="n">
        <v>24.523108</v>
      </c>
      <c r="G6606" s="22" t="n">
        <v>171525648</v>
      </c>
      <c r="H6606" s="22" t="n">
        <v>1399</v>
      </c>
      <c r="I6606" s="22" t="inlineStr">
        <is>
          <t>P1</t>
        </is>
      </c>
      <c r="J6606" s="22" t="inlineStr">
        <is>
          <t>B3 1800 MHz (3)</t>
        </is>
      </c>
    </row>
    <row r="6607">
      <c r="A6607" s="25" t="n">
        <v>46162.39220730324</v>
      </c>
      <c r="B6607" s="26" t="n">
        <v>-108.9</v>
      </c>
      <c r="C6607" s="26" t="n">
        <v>-13.7</v>
      </c>
      <c r="D6607" s="26" t="n">
        <v>6</v>
      </c>
      <c r="E6607" s="26" t="n">
        <v>89.540907</v>
      </c>
      <c r="F6607" s="26" t="n">
        <v>24.522816</v>
      </c>
      <c r="G6607" s="20" t="n">
        <v>171525648</v>
      </c>
      <c r="H6607" s="20" t="n">
        <v>1399</v>
      </c>
      <c r="I6607" s="20" t="inlineStr">
        <is>
          <t>P1</t>
        </is>
      </c>
      <c r="J6607" s="20" t="inlineStr">
        <is>
          <t>B3 1800 MHz (3)</t>
        </is>
      </c>
    </row>
    <row r="6608">
      <c r="A6608" s="27" t="n">
        <v>46162.39276488426</v>
      </c>
      <c r="B6608" s="28" t="n">
        <v>-112</v>
      </c>
      <c r="C6608" s="28" t="n">
        <v>-11.2</v>
      </c>
      <c r="D6608" s="28" t="n">
        <v>2.6</v>
      </c>
      <c r="E6608" s="28" t="n">
        <v>89.543747</v>
      </c>
      <c r="F6608" s="28" t="n">
        <v>24.522444</v>
      </c>
      <c r="G6608" s="22" t="n">
        <v>171525647</v>
      </c>
      <c r="H6608" s="22" t="n">
        <v>1399</v>
      </c>
      <c r="I6608" s="22" t="inlineStr">
        <is>
          <t>P1</t>
        </is>
      </c>
      <c r="J6608" s="22" t="inlineStr">
        <is>
          <t>B3 1800 MHz (3)</t>
        </is>
      </c>
    </row>
    <row r="6609">
      <c r="A6609" s="25" t="n">
        <v>46162.39336951389</v>
      </c>
      <c r="B6609" s="26" t="n">
        <v>-111</v>
      </c>
      <c r="C6609" s="26" t="n">
        <v>-10.9</v>
      </c>
      <c r="D6609" s="26" t="n">
        <v>3.7</v>
      </c>
      <c r="E6609" s="26" t="n">
        <v>89.54763199999999</v>
      </c>
      <c r="F6609" s="26" t="n">
        <v>24.51852</v>
      </c>
      <c r="G6609" s="20" t="n">
        <v>171525647</v>
      </c>
      <c r="H6609" s="20" t="n">
        <v>1399</v>
      </c>
      <c r="I6609" s="20" t="inlineStr">
        <is>
          <t>P1</t>
        </is>
      </c>
      <c r="J6609" s="20" t="inlineStr">
        <is>
          <t>B3 1800 MHz (3)</t>
        </is>
      </c>
    </row>
    <row r="6610">
      <c r="A6610" s="27" t="n">
        <v>46162.39439944444</v>
      </c>
      <c r="B6610" s="28" t="n">
        <v>-107.9</v>
      </c>
      <c r="C6610" s="28" t="n">
        <v>-12.3</v>
      </c>
      <c r="D6610" s="28" t="n"/>
      <c r="E6610" s="28" t="n">
        <v>89.553983</v>
      </c>
      <c r="F6610" s="28" t="n">
        <v>24.512377</v>
      </c>
      <c r="G6610" s="22" t="n">
        <v>158756884</v>
      </c>
      <c r="H6610" s="22" t="n">
        <v>1399</v>
      </c>
      <c r="I6610" s="22" t="inlineStr">
        <is>
          <t>P1</t>
        </is>
      </c>
      <c r="J6610" s="22" t="inlineStr">
        <is>
          <t>B3 1800 MHz (3)</t>
        </is>
      </c>
    </row>
    <row r="6611">
      <c r="A6611" s="25" t="n">
        <v>46162.39471831018</v>
      </c>
      <c r="B6611" s="26" t="n">
        <v>-96.09999999999999</v>
      </c>
      <c r="C6611" s="26" t="n">
        <v>-6.1</v>
      </c>
      <c r="D6611" s="26" t="n">
        <v>16.8</v>
      </c>
      <c r="E6611" s="26" t="n">
        <v>89.55592300000001</v>
      </c>
      <c r="F6611" s="26" t="n">
        <v>24.509925</v>
      </c>
      <c r="G6611" s="20" t="n">
        <v>158756884</v>
      </c>
      <c r="H6611" s="20" t="n">
        <v>426</v>
      </c>
      <c r="I6611" s="20" t="inlineStr">
        <is>
          <t>P1</t>
        </is>
      </c>
      <c r="J6611" s="20" t="inlineStr">
        <is>
          <t>B1 2100 MHz (1)</t>
        </is>
      </c>
    </row>
    <row r="6612">
      <c r="A6612" s="27" t="n">
        <v>46162.39503868056</v>
      </c>
      <c r="B6612" s="28" t="n">
        <v>-102.3</v>
      </c>
      <c r="C6612" s="28" t="n">
        <v>-6.2</v>
      </c>
      <c r="D6612" s="28" t="n">
        <v>13.1</v>
      </c>
      <c r="E6612" s="28" t="n">
        <v>89.558188</v>
      </c>
      <c r="F6612" s="28" t="n">
        <v>24.507727</v>
      </c>
      <c r="G6612" s="22" t="n">
        <v>158756884</v>
      </c>
      <c r="H6612" s="22" t="n">
        <v>426</v>
      </c>
      <c r="I6612" s="22" t="inlineStr">
        <is>
          <t>P1</t>
        </is>
      </c>
      <c r="J6612" s="22" t="inlineStr">
        <is>
          <t>B1 2100 MHz (1)</t>
        </is>
      </c>
    </row>
    <row r="6613">
      <c r="A6613" s="25" t="n">
        <v>46162.39548336805</v>
      </c>
      <c r="B6613" s="26" t="n">
        <v>-112.1</v>
      </c>
      <c r="C6613" s="26" t="n">
        <v>-7.9</v>
      </c>
      <c r="D6613" s="26" t="n"/>
      <c r="E6613" s="26" t="n">
        <v>89.560248</v>
      </c>
      <c r="F6613" s="26" t="n">
        <v>24.506423</v>
      </c>
      <c r="G6613" s="20" t="n">
        <v>158756884</v>
      </c>
      <c r="H6613" s="20" t="n">
        <v>1399</v>
      </c>
      <c r="I6613" s="20" t="inlineStr">
        <is>
          <t>P1</t>
        </is>
      </c>
      <c r="J6613" s="20" t="inlineStr">
        <is>
          <t>B3 1800 MHz (3)</t>
        </is>
      </c>
    </row>
    <row r="6614">
      <c r="A6614" s="27" t="n">
        <v>46162.39580730324</v>
      </c>
      <c r="B6614" s="28" t="n">
        <v>-111.5</v>
      </c>
      <c r="C6614" s="28" t="n">
        <v>-8.5</v>
      </c>
      <c r="D6614" s="28" t="n"/>
      <c r="E6614" s="28" t="n">
        <v>89.560288</v>
      </c>
      <c r="F6614" s="28" t="n">
        <v>24.506422</v>
      </c>
      <c r="G6614" s="22" t="n">
        <v>158756884</v>
      </c>
      <c r="H6614" s="22" t="n">
        <v>1399</v>
      </c>
      <c r="I6614" s="22" t="inlineStr">
        <is>
          <t>P1</t>
        </is>
      </c>
      <c r="J6614" s="22" t="inlineStr">
        <is>
          <t>B3 1800 MHz (3)</t>
        </is>
      </c>
    </row>
    <row r="6615">
      <c r="A6615" s="25" t="n">
        <v>46162.39616446759</v>
      </c>
      <c r="B6615" s="26" t="n">
        <v>-113.5</v>
      </c>
      <c r="C6615" s="26" t="n">
        <v>-9.5</v>
      </c>
      <c r="D6615" s="26" t="n">
        <v>6.4</v>
      </c>
      <c r="E6615" s="26" t="n">
        <v>89.56099399999999</v>
      </c>
      <c r="F6615" s="26" t="n">
        <v>24.506323</v>
      </c>
      <c r="G6615" s="20" t="n">
        <v>158756884</v>
      </c>
      <c r="H6615" s="20" t="n">
        <v>1399</v>
      </c>
      <c r="I6615" s="20" t="inlineStr">
        <is>
          <t>P1</t>
        </is>
      </c>
      <c r="J6615" s="20" t="inlineStr">
        <is>
          <t>B3 1800 MHz (3)</t>
        </is>
      </c>
    </row>
    <row r="6616">
      <c r="A6616" s="27" t="n">
        <v>46162.39677650463</v>
      </c>
      <c r="B6616" s="28" t="n">
        <v>-109.7</v>
      </c>
      <c r="C6616" s="28" t="n">
        <v>-8.300000000000001</v>
      </c>
      <c r="D6616" s="28" t="n">
        <v>8.300000000000001</v>
      </c>
      <c r="E6616" s="28" t="n">
        <v>89.566562</v>
      </c>
      <c r="F6616" s="28" t="n">
        <v>24.502998</v>
      </c>
      <c r="G6616" s="22" t="n">
        <v>158756884</v>
      </c>
      <c r="H6616" s="22" t="n">
        <v>1399</v>
      </c>
      <c r="I6616" s="22" t="inlineStr">
        <is>
          <t>P1</t>
        </is>
      </c>
      <c r="J6616" s="22" t="inlineStr">
        <is>
          <t>B3 1800 MHz (3)</t>
        </is>
      </c>
    </row>
    <row r="6617">
      <c r="A6617" s="25" t="n">
        <v>46162.39713530093</v>
      </c>
      <c r="B6617" s="26" t="n">
        <v>-105.5</v>
      </c>
      <c r="C6617" s="26" t="n">
        <v>-8.1</v>
      </c>
      <c r="D6617" s="26" t="n">
        <v>10.1</v>
      </c>
      <c r="E6617" s="26" t="n">
        <v>89.569553</v>
      </c>
      <c r="F6617" s="26" t="n">
        <v>24.501088</v>
      </c>
      <c r="G6617" s="20" t="n">
        <v>158756884</v>
      </c>
      <c r="H6617" s="20" t="n">
        <v>1399</v>
      </c>
      <c r="I6617" s="20" t="inlineStr">
        <is>
          <t>P1</t>
        </is>
      </c>
      <c r="J6617" s="20" t="inlineStr">
        <is>
          <t>B3 1800 MHz (3)</t>
        </is>
      </c>
    </row>
    <row r="6618">
      <c r="A6618" s="27" t="n">
        <v>46162.3977659838</v>
      </c>
      <c r="B6618" s="28" t="n">
        <v>-98.5</v>
      </c>
      <c r="C6618" s="28" t="n">
        <v>-8.199999999999999</v>
      </c>
      <c r="D6618" s="28" t="n">
        <v>14.9</v>
      </c>
      <c r="E6618" s="28" t="n">
        <v>89.573427</v>
      </c>
      <c r="F6618" s="28" t="n">
        <v>24.499128</v>
      </c>
      <c r="G6618" s="22" t="n">
        <v>158756878</v>
      </c>
      <c r="H6618" s="22" t="n">
        <v>1399</v>
      </c>
      <c r="I6618" s="22" t="inlineStr">
        <is>
          <t>P1</t>
        </is>
      </c>
      <c r="J6618" s="22" t="inlineStr">
        <is>
          <t>B3 1800 MHz (3)</t>
        </is>
      </c>
    </row>
    <row r="6619">
      <c r="A6619" s="25" t="n">
        <v>46162.39899125</v>
      </c>
      <c r="B6619" s="26" t="n">
        <v>-115.7</v>
      </c>
      <c r="C6619" s="26" t="n">
        <v>-17.6</v>
      </c>
      <c r="D6619" s="26" t="n">
        <v>-6.9</v>
      </c>
      <c r="E6619" s="26" t="n">
        <v>89.582629</v>
      </c>
      <c r="F6619" s="26" t="n">
        <v>24.494485</v>
      </c>
      <c r="G6619" s="20" t="n">
        <v>171555341</v>
      </c>
      <c r="H6619" s="20" t="n">
        <v>3690</v>
      </c>
      <c r="I6619" s="20" t="inlineStr">
        <is>
          <t>P1</t>
        </is>
      </c>
      <c r="J6619" s="20" t="inlineStr">
        <is>
          <t>B8 900 MHz (8)</t>
        </is>
      </c>
    </row>
    <row r="6620">
      <c r="A6620" s="27" t="n">
        <v>46162.39941114583</v>
      </c>
      <c r="B6620" s="28" t="n">
        <v>-123.5</v>
      </c>
      <c r="C6620" s="28" t="n">
        <v>-18.5</v>
      </c>
      <c r="D6620" s="28" t="n"/>
      <c r="E6620" s="28" t="n">
        <v>89.585752</v>
      </c>
      <c r="F6620" s="28" t="n">
        <v>24.492932</v>
      </c>
      <c r="G6620" s="22" t="n">
        <v>171526670</v>
      </c>
      <c r="H6620" s="22" t="n">
        <v>426</v>
      </c>
      <c r="I6620" s="22" t="inlineStr">
        <is>
          <t>P1</t>
        </is>
      </c>
      <c r="J6620" s="22" t="inlineStr">
        <is>
          <t>B1 2100 MHz (1)</t>
        </is>
      </c>
    </row>
    <row r="6621">
      <c r="A6621" s="25" t="n">
        <v>46162.40074299768</v>
      </c>
      <c r="B6621" s="26" t="n">
        <v>-115.3</v>
      </c>
      <c r="C6621" s="26" t="n">
        <v>-14.5</v>
      </c>
      <c r="D6621" s="26" t="n">
        <v>-5.1</v>
      </c>
      <c r="E6621" s="26" t="n">
        <v>89.5967</v>
      </c>
      <c r="F6621" s="26" t="n">
        <v>24.489525</v>
      </c>
      <c r="G6621" s="20" t="n">
        <v>171526925</v>
      </c>
      <c r="H6621" s="20" t="n">
        <v>3690</v>
      </c>
      <c r="I6621" s="20" t="inlineStr">
        <is>
          <t>P1</t>
        </is>
      </c>
      <c r="J6621" s="20" t="inlineStr">
        <is>
          <t>B8 900 MHz (8)</t>
        </is>
      </c>
    </row>
    <row r="6622">
      <c r="A6622" s="27" t="n">
        <v>46162.40185943287</v>
      </c>
      <c r="B6622" s="28" t="n">
        <v>-101.1</v>
      </c>
      <c r="C6622" s="28" t="n">
        <v>-7.4</v>
      </c>
      <c r="D6622" s="28" t="n">
        <v>8.699999999999999</v>
      </c>
      <c r="E6622" s="28" t="n">
        <v>89.605705</v>
      </c>
      <c r="F6622" s="28" t="n">
        <v>24.487122</v>
      </c>
      <c r="G6622" s="22" t="n">
        <v>171526928</v>
      </c>
      <c r="H6622" s="22" t="n">
        <v>1399</v>
      </c>
      <c r="I6622" s="22" t="inlineStr">
        <is>
          <t>P1</t>
        </is>
      </c>
      <c r="J6622" s="22" t="inlineStr">
        <is>
          <t>B3 1800 MHz (3)</t>
        </is>
      </c>
    </row>
    <row r="6623">
      <c r="A6623" s="25" t="n">
        <v>46162.40223237268</v>
      </c>
      <c r="B6623" s="26" t="n">
        <v>-100.5</v>
      </c>
      <c r="C6623" s="26" t="n">
        <v>-9.4</v>
      </c>
      <c r="D6623" s="26" t="n">
        <v>11.9</v>
      </c>
      <c r="E6623" s="26" t="n">
        <v>89.60733999999999</v>
      </c>
      <c r="F6623" s="26" t="n">
        <v>24.486693</v>
      </c>
      <c r="G6623" s="20" t="n">
        <v>171526928</v>
      </c>
      <c r="H6623" s="20" t="n">
        <v>426</v>
      </c>
      <c r="I6623" s="20" t="inlineStr">
        <is>
          <t>P1</t>
        </is>
      </c>
      <c r="J6623" s="20" t="inlineStr">
        <is>
          <t>B1 2100 MHz (1)</t>
        </is>
      </c>
    </row>
    <row r="6624">
      <c r="A6624" s="27" t="n">
        <v>46162.40269731481</v>
      </c>
      <c r="B6624" s="28" t="n">
        <v>-96.40000000000001</v>
      </c>
      <c r="C6624" s="28" t="n">
        <v>-8.6</v>
      </c>
      <c r="D6624" s="28" t="n">
        <v>13.7</v>
      </c>
      <c r="E6624" s="28" t="n">
        <v>89.60839799999999</v>
      </c>
      <c r="F6624" s="28" t="n">
        <v>24.486428</v>
      </c>
      <c r="G6624" s="22" t="n">
        <v>171526934</v>
      </c>
      <c r="H6624" s="22" t="n">
        <v>426</v>
      </c>
      <c r="I6624" s="22" t="inlineStr">
        <is>
          <t>P1</t>
        </is>
      </c>
      <c r="J6624" s="22" t="inlineStr">
        <is>
          <t>B1 2100 MHz (1)</t>
        </is>
      </c>
    </row>
    <row r="6625">
      <c r="A6625" s="25" t="n">
        <v>46162.40298081018</v>
      </c>
      <c r="B6625" s="26" t="n">
        <v>-107.5</v>
      </c>
      <c r="C6625" s="26" t="n">
        <v>-9.6</v>
      </c>
      <c r="D6625" s="26" t="n">
        <v>9.199999999999999</v>
      </c>
      <c r="E6625" s="26" t="n">
        <v>89.609245</v>
      </c>
      <c r="F6625" s="26" t="n">
        <v>24.486218</v>
      </c>
      <c r="G6625" s="20" t="n"/>
      <c r="H6625" s="20" t="n">
        <v>426</v>
      </c>
      <c r="I6625" s="20" t="inlineStr">
        <is>
          <t>P1</t>
        </is>
      </c>
      <c r="J6625" s="20" t="inlineStr">
        <is>
          <t>B1 2100 MHz (1)</t>
        </is>
      </c>
    </row>
    <row r="6626">
      <c r="A6626" s="27" t="n">
        <v>46162.40339686342</v>
      </c>
      <c r="B6626" s="28" t="n">
        <v>-102.2</v>
      </c>
      <c r="C6626" s="28" t="n">
        <v>-10.7</v>
      </c>
      <c r="D6626" s="28" t="n">
        <v>9</v>
      </c>
      <c r="E6626" s="28" t="n">
        <v>89.60991300000001</v>
      </c>
      <c r="F6626" s="28" t="n">
        <v>24.48603</v>
      </c>
      <c r="G6626" s="22" t="n">
        <v>171526926</v>
      </c>
      <c r="H6626" s="22" t="n">
        <v>426</v>
      </c>
      <c r="I6626" s="22" t="inlineStr">
        <is>
          <t>P1</t>
        </is>
      </c>
      <c r="J6626" s="22" t="inlineStr">
        <is>
          <t>B1 2100 MHz (1)</t>
        </is>
      </c>
    </row>
    <row r="6627">
      <c r="A6627" s="25" t="n">
        <v>46162.40377608797</v>
      </c>
      <c r="B6627" s="26" t="n">
        <v>-101.8</v>
      </c>
      <c r="C6627" s="26" t="n">
        <v>-8.9</v>
      </c>
      <c r="D6627" s="26" t="n">
        <v>15.5</v>
      </c>
      <c r="E6627" s="26" t="n">
        <v>89.610328</v>
      </c>
      <c r="F6627" s="26" t="n">
        <v>24.48588</v>
      </c>
      <c r="G6627" s="20" t="n">
        <v>171526926</v>
      </c>
      <c r="H6627" s="20" t="n">
        <v>1399</v>
      </c>
      <c r="I6627" s="20" t="inlineStr">
        <is>
          <t>P1</t>
        </is>
      </c>
      <c r="J6627" s="20" t="inlineStr">
        <is>
          <t>B3 1800 MHz (3)</t>
        </is>
      </c>
    </row>
    <row r="6628">
      <c r="A6628" s="27" t="n">
        <v>46162.40407322917</v>
      </c>
      <c r="B6628" s="28" t="n">
        <v>-91.59999999999999</v>
      </c>
      <c r="C6628" s="28" t="n">
        <v>-9.300000000000001</v>
      </c>
      <c r="D6628" s="28" t="n"/>
      <c r="E6628" s="28" t="n">
        <v>89.610857</v>
      </c>
      <c r="F6628" s="28" t="n">
        <v>24.485752</v>
      </c>
      <c r="G6628" s="22" t="n">
        <v>171526926</v>
      </c>
      <c r="H6628" s="22" t="n">
        <v>426</v>
      </c>
      <c r="I6628" s="22" t="inlineStr">
        <is>
          <t>P1</t>
        </is>
      </c>
      <c r="J6628" s="22" t="inlineStr">
        <is>
          <t>B1 2100 MHz (1)</t>
        </is>
      </c>
    </row>
    <row r="6629">
      <c r="A6629" s="25" t="n">
        <v>46162.40431039352</v>
      </c>
      <c r="B6629" s="26" t="n">
        <v>-88.59999999999999</v>
      </c>
      <c r="C6629" s="26" t="n">
        <v>-7.9</v>
      </c>
      <c r="D6629" s="26" t="n"/>
      <c r="E6629" s="26" t="n">
        <v>89.611227</v>
      </c>
      <c r="F6629" s="26" t="n">
        <v>24.485618</v>
      </c>
      <c r="G6629" s="20" t="n">
        <v>171526926</v>
      </c>
      <c r="H6629" s="20" t="n">
        <v>426</v>
      </c>
      <c r="I6629" s="20" t="inlineStr">
        <is>
          <t>P1</t>
        </is>
      </c>
      <c r="J6629" s="20" t="inlineStr">
        <is>
          <t>B1 2100 MHz (1)</t>
        </is>
      </c>
    </row>
    <row r="6630">
      <c r="A6630" s="27" t="n">
        <v>46162.40459822916</v>
      </c>
      <c r="B6630" s="28" t="n">
        <v>-82.5</v>
      </c>
      <c r="C6630" s="28" t="n">
        <v>-9.199999999999999</v>
      </c>
      <c r="D6630" s="28" t="n">
        <v>9.699999999999999</v>
      </c>
      <c r="E6630" s="28" t="n">
        <v>89.611147</v>
      </c>
      <c r="F6630" s="28" t="n">
        <v>24.484942</v>
      </c>
      <c r="G6630" s="22" t="n">
        <v>171526926</v>
      </c>
      <c r="H6630" s="22" t="n">
        <v>1399</v>
      </c>
      <c r="I6630" s="22" t="inlineStr">
        <is>
          <t>P1</t>
        </is>
      </c>
      <c r="J6630" s="22" t="inlineStr">
        <is>
          <t>B3 1800 MHz (3)</t>
        </is>
      </c>
    </row>
    <row r="6631">
      <c r="A6631" s="25" t="n">
        <v>46162.40466663194</v>
      </c>
      <c r="B6631" s="26" t="n">
        <v>-85.09999999999999</v>
      </c>
      <c r="C6631" s="26" t="n">
        <v>-18.7</v>
      </c>
      <c r="D6631" s="26" t="n">
        <v>-4</v>
      </c>
      <c r="E6631" s="26" t="n">
        <v>89.611098</v>
      </c>
      <c r="F6631" s="26" t="n">
        <v>24.484733</v>
      </c>
      <c r="G6631" s="20" t="n">
        <v>171526926</v>
      </c>
      <c r="H6631" s="20" t="n">
        <v>1399</v>
      </c>
      <c r="I6631" s="20" t="inlineStr">
        <is>
          <t>P1</t>
        </is>
      </c>
      <c r="J6631" s="20" t="inlineStr">
        <is>
          <t>B3 1800 MHz (3)</t>
        </is>
      </c>
    </row>
    <row r="6632">
      <c r="A6632" s="27" t="n">
        <v>46162.40479807871</v>
      </c>
      <c r="B6632" s="28" t="n">
        <v>-77.2</v>
      </c>
      <c r="C6632" s="28" t="n">
        <v>-8.4</v>
      </c>
      <c r="D6632" s="28" t="n"/>
      <c r="E6632" s="28" t="n">
        <v>89.61102</v>
      </c>
      <c r="F6632" s="28" t="n">
        <v>24.484353</v>
      </c>
      <c r="G6632" s="22" t="n"/>
      <c r="H6632" s="22" t="n">
        <v>1399</v>
      </c>
      <c r="I6632" s="22" t="inlineStr">
        <is>
          <t>P1</t>
        </is>
      </c>
      <c r="J6632" s="22" t="inlineStr">
        <is>
          <t>B3 1800 MHz (3)</t>
        </is>
      </c>
    </row>
    <row r="6633">
      <c r="A6633" s="25" t="n">
        <v>46162.40500635417</v>
      </c>
      <c r="B6633" s="26" t="n">
        <v>-116.7</v>
      </c>
      <c r="C6633" s="26" t="n">
        <v>-0.4</v>
      </c>
      <c r="D6633" s="26" t="n">
        <v>29.7</v>
      </c>
      <c r="E6633" s="26" t="n">
        <v>89.610877</v>
      </c>
      <c r="F6633" s="26" t="n">
        <v>24.483747</v>
      </c>
      <c r="G6633" s="20" t="n"/>
      <c r="H6633" s="20" t="n">
        <v>426</v>
      </c>
      <c r="I6633" s="20" t="inlineStr">
        <is>
          <t>P1</t>
        </is>
      </c>
      <c r="J6633" s="20" t="inlineStr">
        <is>
          <t>B1 2100 MHz (1)</t>
        </is>
      </c>
    </row>
    <row r="6634">
      <c r="A6634" s="27" t="n">
        <v>46162.40515754629</v>
      </c>
      <c r="B6634" s="28" t="n">
        <v>-100.9</v>
      </c>
      <c r="C6634" s="28" t="n">
        <v>-9.1</v>
      </c>
      <c r="D6634" s="28" t="n">
        <v>5.5</v>
      </c>
      <c r="E6634" s="28" t="n">
        <v>89.61082</v>
      </c>
      <c r="F6634" s="28" t="n">
        <v>24.483447</v>
      </c>
      <c r="G6634" s="22" t="n">
        <v>171526934</v>
      </c>
      <c r="H6634" s="22" t="n">
        <v>426</v>
      </c>
      <c r="I6634" s="22" t="inlineStr">
        <is>
          <t>P1</t>
        </is>
      </c>
      <c r="J6634" s="22" t="inlineStr">
        <is>
          <t>B1 2100 MHz (1)</t>
        </is>
      </c>
    </row>
    <row r="6635">
      <c r="A6635" s="25" t="n">
        <v>46162.40545020833</v>
      </c>
      <c r="B6635" s="26" t="n">
        <v>-124</v>
      </c>
      <c r="C6635" s="26" t="n">
        <v>-22</v>
      </c>
      <c r="D6635" s="26" t="n"/>
      <c r="E6635" s="26" t="n">
        <v>89.612084</v>
      </c>
      <c r="F6635" s="26" t="n">
        <v>24.482406</v>
      </c>
      <c r="G6635" s="20" t="n"/>
      <c r="H6635" s="20" t="n">
        <v>426</v>
      </c>
      <c r="I6635" s="20" t="inlineStr">
        <is>
          <t>P1</t>
        </is>
      </c>
      <c r="J6635" s="20" t="inlineStr">
        <is>
          <t>B1 2100 MHz (1)</t>
        </is>
      </c>
    </row>
    <row r="6636">
      <c r="A6636" s="27" t="n">
        <v>46162.4054963426</v>
      </c>
      <c r="B6636" s="28" t="n">
        <v>-93.8</v>
      </c>
      <c r="C6636" s="28" t="n">
        <v>-9.199999999999999</v>
      </c>
      <c r="D6636" s="28" t="n">
        <v>13.7</v>
      </c>
      <c r="E6636" s="28" t="n">
        <v>89.61234</v>
      </c>
      <c r="F6636" s="28" t="n">
        <v>24.482312</v>
      </c>
      <c r="G6636" s="22" t="n">
        <v>171526933</v>
      </c>
      <c r="H6636" s="22" t="n">
        <v>426</v>
      </c>
      <c r="I6636" s="22" t="inlineStr">
        <is>
          <t>P1</t>
        </is>
      </c>
      <c r="J6636" s="22" t="inlineStr">
        <is>
          <t>B1 2100 MHz (1)</t>
        </is>
      </c>
    </row>
    <row r="6637">
      <c r="A6637" s="25" t="n">
        <v>46162.40558841435</v>
      </c>
      <c r="B6637" s="26" t="n">
        <v>-83.40000000000001</v>
      </c>
      <c r="C6637" s="26" t="n">
        <v>-7.9</v>
      </c>
      <c r="D6637" s="26" t="n">
        <v>24.1</v>
      </c>
      <c r="E6637" s="26" t="n">
        <v>89.613072</v>
      </c>
      <c r="F6637" s="26" t="n">
        <v>24.482049</v>
      </c>
      <c r="G6637" s="20" t="n"/>
      <c r="H6637" s="20" t="n">
        <v>1399</v>
      </c>
      <c r="I6637" s="20" t="inlineStr">
        <is>
          <t>P1</t>
        </is>
      </c>
      <c r="J6637" s="20" t="inlineStr">
        <is>
          <t>B3 1800 MHz (3)</t>
        </is>
      </c>
    </row>
    <row r="6638">
      <c r="A6638" s="27" t="n">
        <v>46162.40610490741</v>
      </c>
      <c r="B6638" s="28" t="n">
        <v>-80.3</v>
      </c>
      <c r="C6638" s="28" t="n">
        <v>-7.9</v>
      </c>
      <c r="D6638" s="28" t="n">
        <v>24.7</v>
      </c>
      <c r="E6638" s="28" t="n">
        <v>89.61609799999999</v>
      </c>
      <c r="F6638" s="28" t="n">
        <v>24.482123</v>
      </c>
      <c r="G6638" s="22" t="n">
        <v>171526933</v>
      </c>
      <c r="H6638" s="22" t="n">
        <v>426</v>
      </c>
      <c r="I6638" s="22" t="inlineStr">
        <is>
          <t>P1</t>
        </is>
      </c>
      <c r="J6638" s="22" t="inlineStr">
        <is>
          <t>B1 2100 MHz (1)</t>
        </is>
      </c>
    </row>
    <row r="6639">
      <c r="A6639" s="25" t="n">
        <v>46162.40651107639</v>
      </c>
      <c r="B6639" s="26" t="n">
        <v>-103.2</v>
      </c>
      <c r="C6639" s="26" t="n">
        <v>-6.5</v>
      </c>
      <c r="D6639" s="26" t="n">
        <v>13.9</v>
      </c>
      <c r="E6639" s="26" t="n">
        <v>89.61914899999999</v>
      </c>
      <c r="F6639" s="26" t="n">
        <v>24.482975</v>
      </c>
      <c r="G6639" s="20" t="n">
        <v>171526933</v>
      </c>
      <c r="H6639" s="20" t="n">
        <v>426</v>
      </c>
      <c r="I6639" s="20" t="inlineStr">
        <is>
          <t>P1</t>
        </is>
      </c>
      <c r="J6639" s="20" t="inlineStr">
        <is>
          <t>B1 2100 MHz (1)</t>
        </is>
      </c>
    </row>
    <row r="6640">
      <c r="A6640" s="27" t="n">
        <v>46162.40692776621</v>
      </c>
      <c r="B6640" s="28" t="n">
        <v>-104.6</v>
      </c>
      <c r="C6640" s="28" t="n">
        <v>-8.9</v>
      </c>
      <c r="D6640" s="28" t="n">
        <v>10.3</v>
      </c>
      <c r="E6640" s="28" t="n">
        <v>89.62208800000001</v>
      </c>
      <c r="F6640" s="28" t="n">
        <v>24.482708</v>
      </c>
      <c r="G6640" s="22" t="n">
        <v>171526933</v>
      </c>
      <c r="H6640" s="22" t="n">
        <v>426</v>
      </c>
      <c r="I6640" s="22" t="inlineStr">
        <is>
          <t>P1</t>
        </is>
      </c>
      <c r="J6640" s="22" t="inlineStr">
        <is>
          <t>B1 2100 MHz (1)</t>
        </is>
      </c>
    </row>
    <row r="6641">
      <c r="A6641" s="25" t="n">
        <v>46162.40725846065</v>
      </c>
      <c r="B6641" s="26" t="n">
        <v>-107.1</v>
      </c>
      <c r="C6641" s="26" t="n">
        <v>-9.1</v>
      </c>
      <c r="D6641" s="26" t="n"/>
      <c r="E6641" s="26" t="n">
        <v>89.624202</v>
      </c>
      <c r="F6641" s="26" t="n">
        <v>24.482053</v>
      </c>
      <c r="G6641" s="20" t="n">
        <v>171526933</v>
      </c>
      <c r="H6641" s="20" t="n">
        <v>1399</v>
      </c>
      <c r="I6641" s="20" t="inlineStr">
        <is>
          <t>P1</t>
        </is>
      </c>
      <c r="J6641" s="20" t="inlineStr">
        <is>
          <t>B3 1800 MHz (3)</t>
        </is>
      </c>
    </row>
    <row r="6642">
      <c r="A6642" s="27" t="n">
        <v>46162.40761048611</v>
      </c>
      <c r="B6642" s="28" t="n">
        <v>-109.7</v>
      </c>
      <c r="C6642" s="28" t="n">
        <v>-8</v>
      </c>
      <c r="D6642" s="28" t="n">
        <v>3.5</v>
      </c>
      <c r="E6642" s="28" t="n">
        <v>89.625747</v>
      </c>
      <c r="F6642" s="28" t="n">
        <v>24.481551</v>
      </c>
      <c r="G6642" s="22" t="n">
        <v>171573014</v>
      </c>
      <c r="H6642" s="22" t="n">
        <v>426</v>
      </c>
      <c r="I6642" s="22" t="inlineStr">
        <is>
          <t>P1</t>
        </is>
      </c>
      <c r="J6642" s="22" t="inlineStr">
        <is>
          <t>B1 2100 MHz (1)</t>
        </is>
      </c>
    </row>
    <row r="6643">
      <c r="A6643" s="25" t="n">
        <v>46162.40807803241</v>
      </c>
      <c r="B6643" s="26" t="n">
        <v>-105.1</v>
      </c>
      <c r="C6643" s="26" t="n">
        <v>-18.1</v>
      </c>
      <c r="D6643" s="26" t="n"/>
      <c r="E6643" s="26" t="n">
        <v>89.629457</v>
      </c>
      <c r="F6643" s="26" t="n">
        <v>24.480412</v>
      </c>
      <c r="G6643" s="20" t="n">
        <v>171526933</v>
      </c>
      <c r="H6643" s="20" t="n">
        <v>1399</v>
      </c>
      <c r="I6643" s="20" t="inlineStr">
        <is>
          <t>P1</t>
        </is>
      </c>
      <c r="J6643" s="20" t="inlineStr">
        <is>
          <t>B3 1800 MHz (3)</t>
        </is>
      </c>
    </row>
    <row r="6644">
      <c r="A6644" s="27" t="n">
        <v>46162.40844869213</v>
      </c>
      <c r="B6644" s="28" t="n">
        <v>-112.1</v>
      </c>
      <c r="C6644" s="28" t="n">
        <v>-16.5</v>
      </c>
      <c r="D6644" s="28" t="n">
        <v>-5.3</v>
      </c>
      <c r="E6644" s="28" t="n">
        <v>89.63261199999999</v>
      </c>
      <c r="F6644" s="28" t="n">
        <v>24.479432</v>
      </c>
      <c r="G6644" s="22" t="n">
        <v>171574543</v>
      </c>
      <c r="H6644" s="22" t="n">
        <v>1399</v>
      </c>
      <c r="I6644" s="22" t="inlineStr">
        <is>
          <t>P1</t>
        </is>
      </c>
      <c r="J6644" s="22" t="inlineStr">
        <is>
          <t>B3 1800 MHz (3)</t>
        </is>
      </c>
    </row>
    <row r="6645">
      <c r="A6645" s="25" t="n">
        <v>46162.40890346065</v>
      </c>
      <c r="B6645" s="26" t="n">
        <v>-101.1</v>
      </c>
      <c r="C6645" s="26" t="n">
        <v>-10.9</v>
      </c>
      <c r="D6645" s="26" t="n">
        <v>6.4</v>
      </c>
      <c r="E6645" s="26" t="n">
        <v>89.636747</v>
      </c>
      <c r="F6645" s="26" t="n">
        <v>24.478883</v>
      </c>
      <c r="G6645" s="20" t="n">
        <v>171574543</v>
      </c>
      <c r="H6645" s="20" t="n">
        <v>1399</v>
      </c>
      <c r="I6645" s="20" t="inlineStr">
        <is>
          <t>P1</t>
        </is>
      </c>
      <c r="J6645" s="20" t="inlineStr">
        <is>
          <t>B3 1800 MHz (3)</t>
        </is>
      </c>
    </row>
    <row r="6646">
      <c r="A6646" s="27" t="n">
        <v>46162.40988881944</v>
      </c>
      <c r="B6646" s="28" t="n">
        <v>-113</v>
      </c>
      <c r="C6646" s="28" t="n">
        <v>-11.6</v>
      </c>
      <c r="D6646" s="28" t="n">
        <v>1.7</v>
      </c>
      <c r="E6646" s="28" t="n">
        <v>89.64563800000001</v>
      </c>
      <c r="F6646" s="28" t="n">
        <v>24.477895</v>
      </c>
      <c r="G6646" s="22" t="n">
        <v>171526927</v>
      </c>
      <c r="H6646" s="22" t="n">
        <v>426</v>
      </c>
      <c r="I6646" s="22" t="inlineStr">
        <is>
          <t>P1</t>
        </is>
      </c>
      <c r="J6646" s="22" t="inlineStr">
        <is>
          <t>B1 2100 MHz (1)</t>
        </is>
      </c>
    </row>
    <row r="6647">
      <c r="A6647" s="25" t="n">
        <v>46162.41034503472</v>
      </c>
      <c r="B6647" s="26" t="n">
        <v>-110.8</v>
      </c>
      <c r="C6647" s="26" t="n">
        <v>-8.4</v>
      </c>
      <c r="D6647" s="26" t="n">
        <v>4.8</v>
      </c>
      <c r="E6647" s="26" t="n">
        <v>89.650075</v>
      </c>
      <c r="F6647" s="26" t="n">
        <v>24.477397</v>
      </c>
      <c r="G6647" s="20" t="n">
        <v>171573012</v>
      </c>
      <c r="H6647" s="20" t="n">
        <v>426</v>
      </c>
      <c r="I6647" s="20" t="inlineStr">
        <is>
          <t>P1</t>
        </is>
      </c>
      <c r="J6647" s="20" t="inlineStr">
        <is>
          <t>B1 2100 MHz (1)</t>
        </is>
      </c>
    </row>
    <row r="6648">
      <c r="A6648" s="27" t="n">
        <v>46162.41084945602</v>
      </c>
      <c r="B6648" s="28" t="n">
        <v>-120.1</v>
      </c>
      <c r="C6648" s="28" t="n">
        <v>-17.2</v>
      </c>
      <c r="D6648" s="28" t="n">
        <v>-4.8</v>
      </c>
      <c r="E6648" s="28" t="n">
        <v>89.65473</v>
      </c>
      <c r="F6648" s="28" t="n">
        <v>24.476313</v>
      </c>
      <c r="G6648" s="22" t="n">
        <v>171573012</v>
      </c>
      <c r="H6648" s="22" t="n">
        <v>1399</v>
      </c>
      <c r="I6648" s="22" t="inlineStr">
        <is>
          <t>P1</t>
        </is>
      </c>
      <c r="J6648" s="22" t="inlineStr">
        <is>
          <t>B3 1800 MHz (3)</t>
        </is>
      </c>
    </row>
    <row r="6649">
      <c r="A6649" s="25" t="n">
        <v>46162.41161835648</v>
      </c>
      <c r="B6649" s="26" t="n">
        <v>-116</v>
      </c>
      <c r="C6649" s="26" t="n">
        <v>-19.4</v>
      </c>
      <c r="D6649" s="26" t="n">
        <v>-5.3</v>
      </c>
      <c r="E6649" s="26" t="n">
        <v>89.659913</v>
      </c>
      <c r="F6649" s="26" t="n">
        <v>24.474387</v>
      </c>
      <c r="G6649" s="20" t="n">
        <v>171574542</v>
      </c>
      <c r="H6649" s="20" t="n">
        <v>1399</v>
      </c>
      <c r="I6649" s="20" t="inlineStr">
        <is>
          <t>P1</t>
        </is>
      </c>
      <c r="J6649" s="20" t="inlineStr">
        <is>
          <t>B3 1800 MHz (3)</t>
        </is>
      </c>
    </row>
    <row r="6650">
      <c r="A6650" s="27" t="n">
        <v>46162.41225010416</v>
      </c>
      <c r="B6650" s="28" t="n">
        <v>-110</v>
      </c>
      <c r="C6650" s="28" t="n">
        <v>-9.300000000000001</v>
      </c>
      <c r="D6650" s="28" t="n">
        <v>11.7</v>
      </c>
      <c r="E6650" s="28" t="n">
        <v>89.662357</v>
      </c>
      <c r="F6650" s="28" t="n">
        <v>24.473643</v>
      </c>
      <c r="G6650" s="22" t="n">
        <v>171528463</v>
      </c>
      <c r="H6650" s="22" t="n">
        <v>40940</v>
      </c>
      <c r="I6650" s="22" t="inlineStr">
        <is>
          <t>P1</t>
        </is>
      </c>
      <c r="J6650" s="22" t="inlineStr">
        <is>
          <t>B41 2500 MHz (41)</t>
        </is>
      </c>
    </row>
    <row r="6651">
      <c r="A6651" s="25" t="n">
        <v>46162.41263412037</v>
      </c>
      <c r="B6651" s="26" t="n">
        <v>-113.4</v>
      </c>
      <c r="C6651" s="26" t="n">
        <v>-9</v>
      </c>
      <c r="D6651" s="26" t="n"/>
      <c r="E6651" s="26" t="n">
        <v>89.66435799999999</v>
      </c>
      <c r="F6651" s="26" t="n">
        <v>24.474002</v>
      </c>
      <c r="G6651" s="20" t="n">
        <v>171528463</v>
      </c>
      <c r="H6651" s="20" t="n">
        <v>40940</v>
      </c>
      <c r="I6651" s="20" t="inlineStr">
        <is>
          <t>P1</t>
        </is>
      </c>
      <c r="J6651" s="20" t="inlineStr">
        <is>
          <t>B41 2500 MHz (41)</t>
        </is>
      </c>
    </row>
    <row r="6652">
      <c r="A6652" s="27" t="n">
        <v>46162.41304584491</v>
      </c>
      <c r="B6652" s="28" t="n">
        <v>-112.9</v>
      </c>
      <c r="C6652" s="28" t="n">
        <v>-12.6</v>
      </c>
      <c r="D6652" s="28" t="n">
        <v>1.2</v>
      </c>
      <c r="E6652" s="28" t="n">
        <v>89.667918</v>
      </c>
      <c r="F6652" s="28" t="n">
        <v>24.47381</v>
      </c>
      <c r="G6652" s="22" t="n">
        <v>171528463</v>
      </c>
      <c r="H6652" s="22" t="n">
        <v>1399</v>
      </c>
      <c r="I6652" s="22" t="inlineStr">
        <is>
          <t>P1</t>
        </is>
      </c>
      <c r="J6652" s="22" t="inlineStr">
        <is>
          <t>B3 1800 MHz (3)</t>
        </is>
      </c>
    </row>
    <row r="6653">
      <c r="A6653" s="25" t="n">
        <v>46162.41380429398</v>
      </c>
      <c r="B6653" s="26" t="n">
        <v>-116</v>
      </c>
      <c r="C6653" s="26" t="n">
        <v>-13.6</v>
      </c>
      <c r="D6653" s="26" t="n">
        <v>-1.4</v>
      </c>
      <c r="E6653" s="26" t="n">
        <v>89.674234</v>
      </c>
      <c r="F6653" s="26" t="n">
        <v>24.472049</v>
      </c>
      <c r="G6653" s="20" t="n">
        <v>171528463</v>
      </c>
      <c r="H6653" s="20" t="n">
        <v>1399</v>
      </c>
      <c r="I6653" s="20" t="inlineStr">
        <is>
          <t>P1</t>
        </is>
      </c>
      <c r="J6653" s="20" t="inlineStr">
        <is>
          <t>B3 1800 MHz (3)</t>
        </is>
      </c>
    </row>
    <row r="6654">
      <c r="A6654" s="27" t="n">
        <v>46162.41447418981</v>
      </c>
      <c r="B6654" s="28" t="n">
        <v>-116.8</v>
      </c>
      <c r="C6654" s="28" t="n">
        <v>-14.6</v>
      </c>
      <c r="D6654" s="28" t="n">
        <v>-1.8</v>
      </c>
      <c r="E6654" s="28" t="n">
        <v>89.678605</v>
      </c>
      <c r="F6654" s="28" t="n">
        <v>24.470818</v>
      </c>
      <c r="G6654" s="22" t="n">
        <v>171531280</v>
      </c>
      <c r="H6654" s="22" t="n">
        <v>1399</v>
      </c>
      <c r="I6654" s="22" t="inlineStr">
        <is>
          <t>P1</t>
        </is>
      </c>
      <c r="J6654" s="22" t="inlineStr">
        <is>
          <t>B3 1800 MHz (3)</t>
        </is>
      </c>
    </row>
    <row r="6655">
      <c r="A6655" s="25" t="n">
        <v>46162.41564515046</v>
      </c>
      <c r="B6655" s="26" t="n">
        <v>-105.2</v>
      </c>
      <c r="C6655" s="26" t="n">
        <v>-9</v>
      </c>
      <c r="D6655" s="26" t="n">
        <v>6.9</v>
      </c>
      <c r="E6655" s="26" t="n">
        <v>89.686503</v>
      </c>
      <c r="F6655" s="26" t="n">
        <v>24.467722</v>
      </c>
      <c r="G6655" s="20" t="n">
        <v>171531286</v>
      </c>
      <c r="H6655" s="20" t="n">
        <v>1399</v>
      </c>
      <c r="I6655" s="20" t="inlineStr">
        <is>
          <t>P1</t>
        </is>
      </c>
      <c r="J6655" s="20" t="inlineStr">
        <is>
          <t>B3 1800 MHz (3)</t>
        </is>
      </c>
    </row>
    <row r="6656">
      <c r="A6656" s="27" t="n">
        <v>46162.4162680787</v>
      </c>
      <c r="B6656" s="28" t="n">
        <v>-105.4</v>
      </c>
      <c r="C6656" s="28" t="n">
        <v>-9.9</v>
      </c>
      <c r="D6656" s="28" t="n"/>
      <c r="E6656" s="28" t="n">
        <v>89.689398</v>
      </c>
      <c r="F6656" s="28" t="n">
        <v>24.465907</v>
      </c>
      <c r="G6656" s="22" t="n">
        <v>171531286</v>
      </c>
      <c r="H6656" s="22" t="n">
        <v>426</v>
      </c>
      <c r="I6656" s="22" t="inlineStr">
        <is>
          <t>P1</t>
        </is>
      </c>
      <c r="J6656" s="22" t="inlineStr">
        <is>
          <t>B1 2100 MHz (1)</t>
        </is>
      </c>
    </row>
    <row r="6657">
      <c r="A6657" s="25" t="n">
        <v>46162.416706875</v>
      </c>
      <c r="B6657" s="26" t="n">
        <v>-88.2</v>
      </c>
      <c r="C6657" s="26" t="n">
        <v>-19.9</v>
      </c>
      <c r="D6657" s="26" t="n"/>
      <c r="E6657" s="26" t="n">
        <v>89.689662</v>
      </c>
      <c r="F6657" s="26" t="n">
        <v>24.46578</v>
      </c>
      <c r="G6657" s="20" t="n">
        <v>171531286</v>
      </c>
      <c r="H6657" s="20" t="n">
        <v>1399</v>
      </c>
      <c r="I6657" s="20" t="inlineStr">
        <is>
          <t>P1</t>
        </is>
      </c>
      <c r="J6657" s="20" t="inlineStr">
        <is>
          <t>B3 1800 MHz (3)</t>
        </is>
      </c>
    </row>
    <row r="6658">
      <c r="A6658" s="27" t="n">
        <v>46162.41705325231</v>
      </c>
      <c r="B6658" s="28" t="n">
        <v>-102</v>
      </c>
      <c r="C6658" s="28" t="n">
        <v>-8.9</v>
      </c>
      <c r="D6658" s="28" t="n">
        <v>11.7</v>
      </c>
      <c r="E6658" s="28" t="n">
        <v>89.68973800000001</v>
      </c>
      <c r="F6658" s="28" t="n">
        <v>24.465758</v>
      </c>
      <c r="G6658" s="22" t="n">
        <v>171531286</v>
      </c>
      <c r="H6658" s="22" t="n">
        <v>426</v>
      </c>
      <c r="I6658" s="22" t="inlineStr">
        <is>
          <t>P1</t>
        </is>
      </c>
      <c r="J6658" s="22" t="inlineStr">
        <is>
          <t>B1 2100 MHz (1)</t>
        </is>
      </c>
    </row>
    <row r="6659">
      <c r="A6659" s="25" t="n">
        <v>46162.41739783565</v>
      </c>
      <c r="B6659" s="26" t="n">
        <v>-93.09999999999999</v>
      </c>
      <c r="C6659" s="26" t="n">
        <v>-18.3</v>
      </c>
      <c r="D6659" s="26" t="n"/>
      <c r="E6659" s="26" t="n">
        <v>89.689778</v>
      </c>
      <c r="F6659" s="26" t="n">
        <v>24.465743</v>
      </c>
      <c r="G6659" s="20" t="n">
        <v>171531286</v>
      </c>
      <c r="H6659" s="20" t="n">
        <v>1399</v>
      </c>
      <c r="I6659" s="20" t="inlineStr">
        <is>
          <t>P1</t>
        </is>
      </c>
      <c r="J6659" s="20" t="inlineStr">
        <is>
          <t>B3 1800 MHz (3)</t>
        </is>
      </c>
    </row>
    <row r="6660">
      <c r="A6660" s="27" t="n">
        <v>46162.41778645833</v>
      </c>
      <c r="B6660" s="28" t="n">
        <v>-101</v>
      </c>
      <c r="C6660" s="28" t="n">
        <v>-13.1</v>
      </c>
      <c r="D6660" s="28" t="n">
        <v>1.5</v>
      </c>
      <c r="E6660" s="28" t="n">
        <v>89.68984</v>
      </c>
      <c r="F6660" s="28" t="n">
        <v>24.465705</v>
      </c>
      <c r="G6660" s="22" t="n">
        <v>171531286</v>
      </c>
      <c r="H6660" s="22" t="n">
        <v>1399</v>
      </c>
      <c r="I6660" s="22" t="inlineStr">
        <is>
          <t>P1</t>
        </is>
      </c>
      <c r="J6660" s="22" t="inlineStr">
        <is>
          <t>B3 1800 MHz (3)</t>
        </is>
      </c>
    </row>
    <row r="6661">
      <c r="A6661" s="25" t="n">
        <v>46162.41811597222</v>
      </c>
      <c r="B6661" s="26" t="n">
        <v>-103.8</v>
      </c>
      <c r="C6661" s="26" t="n">
        <v>-9.300000000000001</v>
      </c>
      <c r="D6661" s="26" t="n">
        <v>7.1</v>
      </c>
      <c r="E6661" s="26" t="n">
        <v>89.689863</v>
      </c>
      <c r="F6661" s="26" t="n">
        <v>24.465687</v>
      </c>
      <c r="G6661" s="20" t="n">
        <v>171531286</v>
      </c>
      <c r="H6661" s="20" t="n">
        <v>426</v>
      </c>
      <c r="I6661" s="20" t="inlineStr">
        <is>
          <t>P1</t>
        </is>
      </c>
      <c r="J6661" s="20" t="inlineStr">
        <is>
          <t>B1 2100 MHz (1)</t>
        </is>
      </c>
    </row>
    <row r="6662">
      <c r="A6662" s="27" t="n">
        <v>46162.41855310185</v>
      </c>
      <c r="B6662" s="28" t="n">
        <v>-100.2</v>
      </c>
      <c r="C6662" s="28" t="n">
        <v>-14.9</v>
      </c>
      <c r="D6662" s="28" t="n">
        <v>-0.2</v>
      </c>
      <c r="E6662" s="28" t="n">
        <v>89.692212</v>
      </c>
      <c r="F6662" s="28" t="n">
        <v>24.464873</v>
      </c>
      <c r="G6662" s="22" t="n">
        <v>171531280</v>
      </c>
      <c r="H6662" s="22" t="n">
        <v>1399</v>
      </c>
      <c r="I6662" s="22" t="inlineStr">
        <is>
          <t>P1</t>
        </is>
      </c>
      <c r="J6662" s="22" t="inlineStr">
        <is>
          <t>B3 1800 MHz (3)</t>
        </is>
      </c>
    </row>
    <row r="6663">
      <c r="A6663" s="25" t="n">
        <v>46162.41893759259</v>
      </c>
      <c r="B6663" s="26" t="n">
        <v>-93</v>
      </c>
      <c r="C6663" s="26" t="n">
        <v>-12.8</v>
      </c>
      <c r="D6663" s="26" t="n">
        <v>9.6</v>
      </c>
      <c r="E6663" s="26" t="n">
        <v>89.695093</v>
      </c>
      <c r="F6663" s="26" t="n">
        <v>24.46408</v>
      </c>
      <c r="G6663" s="20" t="n">
        <v>171530255</v>
      </c>
      <c r="H6663" s="20" t="n">
        <v>1399</v>
      </c>
      <c r="I6663" s="20" t="inlineStr">
        <is>
          <t>P1</t>
        </is>
      </c>
      <c r="J6663" s="20" t="inlineStr">
        <is>
          <t>B3 1800 MHz (3)</t>
        </is>
      </c>
    </row>
    <row r="6664">
      <c r="A6664" s="27" t="n">
        <v>46162.41929454861</v>
      </c>
      <c r="B6664" s="28" t="n">
        <v>-93.40000000000001</v>
      </c>
      <c r="C6664" s="28" t="n">
        <v>-14.3</v>
      </c>
      <c r="D6664" s="28" t="n">
        <v>0</v>
      </c>
      <c r="E6664" s="28" t="n">
        <v>89.69509499999999</v>
      </c>
      <c r="F6664" s="28" t="n">
        <v>24.46408</v>
      </c>
      <c r="G6664" s="22" t="n">
        <v>171531278</v>
      </c>
      <c r="H6664" s="22" t="n">
        <v>1399</v>
      </c>
      <c r="I6664" s="22" t="inlineStr">
        <is>
          <t>P1</t>
        </is>
      </c>
      <c r="J6664" s="22" t="inlineStr">
        <is>
          <t>B3 1800 MHz (3)</t>
        </is>
      </c>
    </row>
    <row r="6665">
      <c r="A6665" s="25" t="n">
        <v>46162.4197003125</v>
      </c>
      <c r="B6665" s="26" t="n">
        <v>-93.40000000000001</v>
      </c>
      <c r="C6665" s="26" t="n">
        <v>-10.4</v>
      </c>
      <c r="D6665" s="26" t="n"/>
      <c r="E6665" s="26" t="n">
        <v>89.69509499999999</v>
      </c>
      <c r="F6665" s="26" t="n">
        <v>24.46408</v>
      </c>
      <c r="G6665" s="20" t="n">
        <v>171530256</v>
      </c>
      <c r="H6665" s="20" t="n">
        <v>426</v>
      </c>
      <c r="I6665" s="20" t="inlineStr">
        <is>
          <t>P1</t>
        </is>
      </c>
      <c r="J6665" s="20" t="inlineStr">
        <is>
          <t>B1 2100 MHz (1)</t>
        </is>
      </c>
    </row>
    <row r="6666">
      <c r="A6666" s="27" t="n">
        <v>46162.42002744213</v>
      </c>
      <c r="B6666" s="28" t="n">
        <v>-89.09999999999999</v>
      </c>
      <c r="C6666" s="28" t="n">
        <v>-11.2</v>
      </c>
      <c r="D6666" s="28" t="n">
        <v>6.9</v>
      </c>
      <c r="E6666" s="28" t="n">
        <v>89.69509499999999</v>
      </c>
      <c r="F6666" s="28" t="n">
        <v>24.46408</v>
      </c>
      <c r="G6666" s="22" t="n">
        <v>171530256</v>
      </c>
      <c r="H6666" s="22" t="n">
        <v>1399</v>
      </c>
      <c r="I6666" s="22" t="inlineStr">
        <is>
          <t>P1</t>
        </is>
      </c>
      <c r="J6666" s="22" t="inlineStr">
        <is>
          <t>B3 1800 MHz (3)</t>
        </is>
      </c>
    </row>
    <row r="6667">
      <c r="A6667" s="25" t="n">
        <v>46162.42037097222</v>
      </c>
      <c r="B6667" s="26" t="n">
        <v>-91.2</v>
      </c>
      <c r="C6667" s="26" t="n">
        <v>-13</v>
      </c>
      <c r="D6667" s="26" t="n"/>
      <c r="E6667" s="26" t="n">
        <v>89.69509499999999</v>
      </c>
      <c r="F6667" s="26" t="n">
        <v>24.46408</v>
      </c>
      <c r="G6667" s="20" t="n">
        <v>171530256</v>
      </c>
      <c r="H6667" s="20" t="n">
        <v>426</v>
      </c>
      <c r="I6667" s="20" t="inlineStr">
        <is>
          <t>P1</t>
        </is>
      </c>
      <c r="J6667" s="20" t="inlineStr">
        <is>
          <t>B1 2100 MHz (1)</t>
        </is>
      </c>
    </row>
    <row r="6668">
      <c r="A6668" s="27" t="n">
        <v>46162.42081103009</v>
      </c>
      <c r="B6668" s="28" t="n">
        <v>-91.3</v>
      </c>
      <c r="C6668" s="28" t="n">
        <v>-12.2</v>
      </c>
      <c r="D6668" s="28" t="n">
        <v>7.8</v>
      </c>
      <c r="E6668" s="28" t="n">
        <v>89.69509499999999</v>
      </c>
      <c r="F6668" s="28" t="n">
        <v>24.46408</v>
      </c>
      <c r="G6668" s="22" t="n">
        <v>171530256</v>
      </c>
      <c r="H6668" s="22" t="n">
        <v>1399</v>
      </c>
      <c r="I6668" s="22" t="inlineStr">
        <is>
          <t>P1</t>
        </is>
      </c>
      <c r="J6668" s="22" t="inlineStr">
        <is>
          <t>B3 1800 MHz (3)</t>
        </is>
      </c>
    </row>
    <row r="6669">
      <c r="A6669" s="25" t="n">
        <v>46162.42114577546</v>
      </c>
      <c r="B6669" s="26" t="n">
        <v>-92.09999999999999</v>
      </c>
      <c r="C6669" s="26" t="n">
        <v>-14.3</v>
      </c>
      <c r="D6669" s="26" t="n"/>
      <c r="E6669" s="26" t="n">
        <v>89.69509499999999</v>
      </c>
      <c r="F6669" s="26" t="n">
        <v>24.46408</v>
      </c>
      <c r="G6669" s="20" t="n">
        <v>171530256</v>
      </c>
      <c r="H6669" s="20" t="n">
        <v>426</v>
      </c>
      <c r="I6669" s="20" t="inlineStr">
        <is>
          <t>P1</t>
        </is>
      </c>
      <c r="J6669" s="20" t="inlineStr">
        <is>
          <t>B1 2100 MHz (1)</t>
        </is>
      </c>
    </row>
    <row r="6670">
      <c r="A6670" s="27" t="n">
        <v>46162.42155042824</v>
      </c>
      <c r="B6670" s="28" t="n">
        <v>-91.59999999999999</v>
      </c>
      <c r="C6670" s="28" t="n">
        <v>-11.6</v>
      </c>
      <c r="D6670" s="28" t="n">
        <v>5</v>
      </c>
      <c r="E6670" s="28" t="n">
        <v>89.69509499999999</v>
      </c>
      <c r="F6670" s="28" t="n">
        <v>24.46408</v>
      </c>
      <c r="G6670" s="22" t="n">
        <v>171530262</v>
      </c>
      <c r="H6670" s="22" t="n">
        <v>1399</v>
      </c>
      <c r="I6670" s="22" t="inlineStr">
        <is>
          <t>P1</t>
        </is>
      </c>
      <c r="J6670" s="22" t="inlineStr">
        <is>
          <t>B3 1800 MHz (3)</t>
        </is>
      </c>
    </row>
    <row r="6671">
      <c r="A6671" s="25" t="n">
        <v>46162.4223133912</v>
      </c>
      <c r="B6671" s="26" t="n">
        <v>-95.8</v>
      </c>
      <c r="C6671" s="26" t="n">
        <v>-10.5</v>
      </c>
      <c r="D6671" s="26" t="n">
        <v>8.1</v>
      </c>
      <c r="E6671" s="26" t="n">
        <v>89.69968</v>
      </c>
      <c r="F6671" s="26" t="n">
        <v>24.463077</v>
      </c>
      <c r="G6671" s="20" t="n">
        <v>171530254</v>
      </c>
      <c r="H6671" s="20" t="n">
        <v>426</v>
      </c>
      <c r="I6671" s="20" t="inlineStr">
        <is>
          <t>P1</t>
        </is>
      </c>
      <c r="J6671" s="20" t="inlineStr">
        <is>
          <t>B1 2100 MHz (1)</t>
        </is>
      </c>
    </row>
    <row r="6672">
      <c r="A6672" s="27" t="n">
        <v>46162.42272070602</v>
      </c>
      <c r="B6672" s="28" t="n">
        <v>-103.2</v>
      </c>
      <c r="C6672" s="28" t="n">
        <v>-15.4</v>
      </c>
      <c r="D6672" s="28" t="n">
        <v>1.3</v>
      </c>
      <c r="E6672" s="28" t="n">
        <v>89.700098</v>
      </c>
      <c r="F6672" s="28" t="n">
        <v>24.461385</v>
      </c>
      <c r="G6672" s="22" t="n">
        <v>171530255</v>
      </c>
      <c r="H6672" s="22" t="n">
        <v>1399</v>
      </c>
      <c r="I6672" s="22" t="inlineStr">
        <is>
          <t>P1</t>
        </is>
      </c>
      <c r="J6672" s="22" t="inlineStr">
        <is>
          <t>B3 1800 MHz (3)</t>
        </is>
      </c>
    </row>
    <row r="6673">
      <c r="A6673" s="25" t="n">
        <v>46162.42314069445</v>
      </c>
      <c r="B6673" s="26" t="n">
        <v>-102.3</v>
      </c>
      <c r="C6673" s="26" t="n">
        <v>-11.9</v>
      </c>
      <c r="D6673" s="26" t="n">
        <v>7.3</v>
      </c>
      <c r="E6673" s="26" t="n">
        <v>89.70025699999999</v>
      </c>
      <c r="F6673" s="26" t="n">
        <v>24.460338</v>
      </c>
      <c r="G6673" s="20" t="n">
        <v>171530255</v>
      </c>
      <c r="H6673" s="20" t="n">
        <v>426</v>
      </c>
      <c r="I6673" s="20" t="inlineStr">
        <is>
          <t>P1</t>
        </is>
      </c>
      <c r="J6673" s="20" t="inlineStr">
        <is>
          <t>B1 2100 MHz (1)</t>
        </is>
      </c>
    </row>
    <row r="6674">
      <c r="A6674" s="27" t="n">
        <v>46162.42351074074</v>
      </c>
      <c r="B6674" s="28" t="n">
        <v>-99</v>
      </c>
      <c r="C6674" s="28" t="n">
        <v>-7.8</v>
      </c>
      <c r="D6674" s="28" t="n">
        <v>9.699999999999999</v>
      </c>
      <c r="E6674" s="28" t="n">
        <v>89.70070699999999</v>
      </c>
      <c r="F6674" s="28" t="n">
        <v>24.459352</v>
      </c>
      <c r="G6674" s="22" t="n">
        <v>171530512</v>
      </c>
      <c r="H6674" s="22" t="n">
        <v>1399</v>
      </c>
      <c r="I6674" s="22" t="inlineStr">
        <is>
          <t>P1</t>
        </is>
      </c>
      <c r="J6674" s="22" t="inlineStr">
        <is>
          <t>B3 1800 MHz (3)</t>
        </is>
      </c>
    </row>
    <row r="6675">
      <c r="A6675" s="25" t="n">
        <v>46162.42389134259</v>
      </c>
      <c r="B6675" s="26" t="n">
        <v>-104.4</v>
      </c>
      <c r="C6675" s="26" t="n">
        <v>-10.2</v>
      </c>
      <c r="D6675" s="26" t="n">
        <v>9.300000000000001</v>
      </c>
      <c r="E6675" s="26" t="n">
        <v>89.698973</v>
      </c>
      <c r="F6675" s="26" t="n">
        <v>24.459188</v>
      </c>
      <c r="G6675" s="20" t="n">
        <v>171530255</v>
      </c>
      <c r="H6675" s="20" t="n">
        <v>1399</v>
      </c>
      <c r="I6675" s="20" t="inlineStr">
        <is>
          <t>P1</t>
        </is>
      </c>
      <c r="J6675" s="20" t="inlineStr">
        <is>
          <t>B3 1800 MHz (3)</t>
        </is>
      </c>
    </row>
    <row r="6676">
      <c r="A6676" s="27" t="n">
        <v>46162.42426925926</v>
      </c>
      <c r="B6676" s="28" t="n">
        <v>-112.2</v>
      </c>
      <c r="C6676" s="28" t="n">
        <v>-12.9</v>
      </c>
      <c r="D6676" s="28" t="n">
        <v>2.2</v>
      </c>
      <c r="E6676" s="28" t="n">
        <v>89.697682</v>
      </c>
      <c r="F6676" s="28" t="n">
        <v>24.459353</v>
      </c>
      <c r="G6676" s="22" t="n">
        <v>171530255</v>
      </c>
      <c r="H6676" s="22" t="n">
        <v>426</v>
      </c>
      <c r="I6676" s="22" t="inlineStr">
        <is>
          <t>P1</t>
        </is>
      </c>
      <c r="J6676" s="22" t="inlineStr">
        <is>
          <t>B1 2100 MHz (1)</t>
        </is>
      </c>
    </row>
    <row r="6677">
      <c r="A6677" s="25" t="n">
        <v>46162.42464185185</v>
      </c>
      <c r="B6677" s="26" t="n">
        <v>-95.90000000000001</v>
      </c>
      <c r="C6677" s="26" t="n">
        <v>-15.6</v>
      </c>
      <c r="D6677" s="26" t="n">
        <v>9.1</v>
      </c>
      <c r="E6677" s="26" t="n">
        <v>89.69703</v>
      </c>
      <c r="F6677" s="26" t="n">
        <v>24.459227</v>
      </c>
      <c r="G6677" s="20" t="n">
        <v>171530255</v>
      </c>
      <c r="H6677" s="20" t="n">
        <v>426</v>
      </c>
      <c r="I6677" s="20" t="inlineStr">
        <is>
          <t>P1</t>
        </is>
      </c>
      <c r="J6677" s="20" t="inlineStr">
        <is>
          <t>B1 2100 MHz (1)</t>
        </is>
      </c>
    </row>
    <row r="6678">
      <c r="A6678" s="27" t="n">
        <v>46162.42502243056</v>
      </c>
      <c r="B6678" s="28" t="n">
        <v>-108.9</v>
      </c>
      <c r="C6678" s="28" t="n">
        <v>-10.8</v>
      </c>
      <c r="D6678" s="28" t="n"/>
      <c r="E6678" s="28" t="n">
        <v>89.696068</v>
      </c>
      <c r="F6678" s="28" t="n">
        <v>24.458985</v>
      </c>
      <c r="G6678" s="22" t="n">
        <v>171531024</v>
      </c>
      <c r="H6678" s="22" t="n">
        <v>426</v>
      </c>
      <c r="I6678" s="22" t="inlineStr">
        <is>
          <t>P1</t>
        </is>
      </c>
      <c r="J6678" s="22" t="inlineStr">
        <is>
          <t>B1 2100 MHz (1)</t>
        </is>
      </c>
    </row>
    <row r="6679">
      <c r="A6679" s="25" t="n">
        <v>46162.42536501157</v>
      </c>
      <c r="B6679" s="26" t="n">
        <v>-108.9</v>
      </c>
      <c r="C6679" s="26" t="n">
        <v>-11.7</v>
      </c>
      <c r="D6679" s="26" t="n">
        <v>4.5</v>
      </c>
      <c r="E6679" s="26" t="n">
        <v>89.69569799999999</v>
      </c>
      <c r="F6679" s="26" t="n">
        <v>24.459413</v>
      </c>
      <c r="G6679" s="20" t="n">
        <v>171530255</v>
      </c>
      <c r="H6679" s="20" t="n">
        <v>1399</v>
      </c>
      <c r="I6679" s="20" t="inlineStr">
        <is>
          <t>P1</t>
        </is>
      </c>
      <c r="J6679" s="20" t="inlineStr">
        <is>
          <t>B3 1800 MHz (3)</t>
        </is>
      </c>
    </row>
    <row r="6680">
      <c r="A6680" s="27" t="n">
        <v>46162.42576474537</v>
      </c>
      <c r="B6680" s="28" t="n">
        <v>-104.8</v>
      </c>
      <c r="C6680" s="28" t="n">
        <v>-14.3</v>
      </c>
      <c r="D6680" s="28" t="n">
        <v>-0.3</v>
      </c>
      <c r="E6680" s="28" t="n">
        <v>89.69341799999999</v>
      </c>
      <c r="F6680" s="28" t="n">
        <v>24.459922</v>
      </c>
      <c r="G6680" s="22" t="n">
        <v>171530255</v>
      </c>
      <c r="H6680" s="22" t="n">
        <v>1399</v>
      </c>
      <c r="I6680" s="22" t="inlineStr">
        <is>
          <t>P1</t>
        </is>
      </c>
      <c r="J6680" s="22" t="inlineStr">
        <is>
          <t>B3 1800 MHz (3)</t>
        </is>
      </c>
    </row>
    <row r="6681">
      <c r="A6681" s="25" t="n">
        <v>46162.4260899537</v>
      </c>
      <c r="B6681" s="26" t="n">
        <v>-100.8</v>
      </c>
      <c r="C6681" s="26" t="n">
        <v>-8.5</v>
      </c>
      <c r="D6681" s="26" t="n"/>
      <c r="E6681" s="26" t="n">
        <v>89.69179</v>
      </c>
      <c r="F6681" s="26" t="n">
        <v>24.460002</v>
      </c>
      <c r="G6681" s="20" t="n">
        <v>171531279</v>
      </c>
      <c r="H6681" s="20" t="n">
        <v>426</v>
      </c>
      <c r="I6681" s="20" t="inlineStr">
        <is>
          <t>P1</t>
        </is>
      </c>
      <c r="J6681" s="20" t="inlineStr">
        <is>
          <t>B1 2100 MHz (1)</t>
        </is>
      </c>
    </row>
    <row r="6682">
      <c r="A6682" s="27" t="n">
        <v>46162.42643254629</v>
      </c>
      <c r="B6682" s="28" t="n">
        <v>-92.09999999999999</v>
      </c>
      <c r="C6682" s="28" t="n">
        <v>-6.7</v>
      </c>
      <c r="D6682" s="28" t="n"/>
      <c r="E6682" s="28" t="n">
        <v>89.690208</v>
      </c>
      <c r="F6682" s="28" t="n">
        <v>24.459755</v>
      </c>
      <c r="G6682" s="22" t="n">
        <v>171531279</v>
      </c>
      <c r="H6682" s="22" t="n">
        <v>426</v>
      </c>
      <c r="I6682" s="22" t="inlineStr">
        <is>
          <t>P1</t>
        </is>
      </c>
      <c r="J6682" s="22" t="inlineStr">
        <is>
          <t>B1 2100 MHz (1)</t>
        </is>
      </c>
    </row>
    <row r="6683">
      <c r="A6683" s="25" t="n">
        <v>46162.42676047454</v>
      </c>
      <c r="B6683" s="26" t="n">
        <v>-104.6</v>
      </c>
      <c r="C6683" s="26" t="n">
        <v>-7.9</v>
      </c>
      <c r="D6683" s="26" t="n"/>
      <c r="E6683" s="26" t="n">
        <v>89.689978</v>
      </c>
      <c r="F6683" s="26" t="n">
        <v>24.45885</v>
      </c>
      <c r="G6683" s="20" t="n">
        <v>171531279</v>
      </c>
      <c r="H6683" s="20" t="n">
        <v>426</v>
      </c>
      <c r="I6683" s="20" t="inlineStr">
        <is>
          <t>P1</t>
        </is>
      </c>
      <c r="J6683" s="20" t="inlineStr">
        <is>
          <t>B1 2100 MHz (1)</t>
        </is>
      </c>
    </row>
    <row r="6684">
      <c r="A6684" s="27" t="n">
        <v>46162.42708353009</v>
      </c>
      <c r="B6684" s="28" t="n">
        <v>-93.2</v>
      </c>
      <c r="C6684" s="28" t="n">
        <v>-7.3</v>
      </c>
      <c r="D6684" s="28" t="n"/>
      <c r="E6684" s="28" t="n">
        <v>89.690192</v>
      </c>
      <c r="F6684" s="28" t="n">
        <v>24.45772</v>
      </c>
      <c r="G6684" s="22" t="n">
        <v>171527952</v>
      </c>
      <c r="H6684" s="22" t="n">
        <v>426</v>
      </c>
      <c r="I6684" s="22" t="inlineStr">
        <is>
          <t>P1</t>
        </is>
      </c>
      <c r="J6684" s="22" t="inlineStr">
        <is>
          <t>B1 2100 MHz (1)</t>
        </is>
      </c>
    </row>
    <row r="6685">
      <c r="A6685" s="25" t="n">
        <v>46162.42745184027</v>
      </c>
      <c r="B6685" s="26" t="n">
        <v>-78.5</v>
      </c>
      <c r="C6685" s="26" t="n">
        <v>-7.5</v>
      </c>
      <c r="D6685" s="26" t="n">
        <v>13.4</v>
      </c>
      <c r="E6685" s="26" t="n">
        <v>89.69030100000001</v>
      </c>
      <c r="F6685" s="26" t="n">
        <v>24.456346</v>
      </c>
      <c r="G6685" s="20" t="n">
        <v>171527952</v>
      </c>
      <c r="H6685" s="20" t="n">
        <v>1399</v>
      </c>
      <c r="I6685" s="20" t="inlineStr">
        <is>
          <t>P1</t>
        </is>
      </c>
      <c r="J6685" s="20" t="inlineStr">
        <is>
          <t>B3 1800 MHz (3)</t>
        </is>
      </c>
    </row>
    <row r="6686">
      <c r="A6686" s="27" t="n">
        <v>46162.42773424769</v>
      </c>
      <c r="B6686" s="28" t="n">
        <v>-90.90000000000001</v>
      </c>
      <c r="C6686" s="28" t="n">
        <v>-10.2</v>
      </c>
      <c r="D6686" s="28" t="n">
        <v>3.2</v>
      </c>
      <c r="E6686" s="28" t="n">
        <v>89.69020999999999</v>
      </c>
      <c r="F6686" s="28" t="n">
        <v>24.454573</v>
      </c>
      <c r="G6686" s="22" t="n">
        <v>171527958</v>
      </c>
      <c r="H6686" s="22" t="n">
        <v>426</v>
      </c>
      <c r="I6686" s="22" t="inlineStr">
        <is>
          <t>P1</t>
        </is>
      </c>
      <c r="J6686" s="22" t="inlineStr">
        <is>
          <t>B1 2100 MHz (1)</t>
        </is>
      </c>
    </row>
    <row r="6687">
      <c r="A6687" s="25" t="n">
        <v>46162.42785640046</v>
      </c>
      <c r="B6687" s="26" t="n">
        <v>-85.90000000000001</v>
      </c>
      <c r="C6687" s="26" t="n">
        <v>-8.1</v>
      </c>
      <c r="D6687" s="26" t="n">
        <v>16.4</v>
      </c>
      <c r="E6687" s="26" t="n">
        <v>89.69049</v>
      </c>
      <c r="F6687" s="26" t="n">
        <v>24.454213</v>
      </c>
      <c r="G6687" s="20" t="n">
        <v>171527956</v>
      </c>
      <c r="H6687" s="20" t="n">
        <v>426</v>
      </c>
      <c r="I6687" s="20" t="inlineStr">
        <is>
          <t>P1</t>
        </is>
      </c>
      <c r="J6687" s="20" t="inlineStr">
        <is>
          <t>B1 2100 MHz (1)</t>
        </is>
      </c>
    </row>
    <row r="6688">
      <c r="A6688" s="27" t="n">
        <v>46162.4285740162</v>
      </c>
      <c r="B6688" s="28" t="n">
        <v>-77.09999999999999</v>
      </c>
      <c r="C6688" s="28" t="n">
        <v>-9.800000000000001</v>
      </c>
      <c r="D6688" s="28" t="n">
        <v>13.1</v>
      </c>
      <c r="E6688" s="28" t="n">
        <v>89.695081</v>
      </c>
      <c r="F6688" s="28" t="n">
        <v>24.453247</v>
      </c>
      <c r="G6688" s="22" t="n">
        <v>171527950</v>
      </c>
      <c r="H6688" s="22" t="n">
        <v>1399</v>
      </c>
      <c r="I6688" s="22" t="inlineStr">
        <is>
          <t>P1</t>
        </is>
      </c>
      <c r="J6688" s="22" t="inlineStr">
        <is>
          <t>B3 1800 MHz (3)</t>
        </is>
      </c>
    </row>
    <row r="6689">
      <c r="A6689" s="25" t="n">
        <v>46162.42903065972</v>
      </c>
      <c r="B6689" s="26" t="n">
        <v>-79</v>
      </c>
      <c r="C6689" s="26" t="n">
        <v>-8.9</v>
      </c>
      <c r="D6689" s="26" t="n">
        <v>10.6</v>
      </c>
      <c r="E6689" s="26" t="n">
        <v>89.69752200000001</v>
      </c>
      <c r="F6689" s="26" t="n">
        <v>24.452783</v>
      </c>
      <c r="G6689" s="20" t="n">
        <v>171531022</v>
      </c>
      <c r="H6689" s="20" t="n">
        <v>426</v>
      </c>
      <c r="I6689" s="20" t="inlineStr">
        <is>
          <t>P1</t>
        </is>
      </c>
      <c r="J6689" s="20" t="inlineStr">
        <is>
          <t>B1 2100 MHz (1)</t>
        </is>
      </c>
    </row>
    <row r="6690">
      <c r="A6690" s="27" t="n">
        <v>46162.42933846065</v>
      </c>
      <c r="B6690" s="28" t="n">
        <v>-80.2</v>
      </c>
      <c r="C6690" s="28" t="n">
        <v>-8.800000000000001</v>
      </c>
      <c r="D6690" s="28" t="n">
        <v>14.3</v>
      </c>
      <c r="E6690" s="28" t="n">
        <v>89.698178</v>
      </c>
      <c r="F6690" s="28" t="n">
        <v>24.45258</v>
      </c>
      <c r="G6690" s="22" t="n">
        <v>171531028</v>
      </c>
      <c r="H6690" s="22" t="n">
        <v>1399</v>
      </c>
      <c r="I6690" s="22" t="inlineStr">
        <is>
          <t>P1</t>
        </is>
      </c>
      <c r="J6690" s="22" t="inlineStr">
        <is>
          <t>B3 1800 MHz (3)</t>
        </is>
      </c>
    </row>
    <row r="6691">
      <c r="A6691" s="25" t="n">
        <v>46162.42974620371</v>
      </c>
      <c r="B6691" s="26" t="n">
        <v>-78.59999999999999</v>
      </c>
      <c r="C6691" s="26" t="n">
        <v>-9</v>
      </c>
      <c r="D6691" s="26" t="n"/>
      <c r="E6691" s="26" t="n">
        <v>89.69954799999999</v>
      </c>
      <c r="F6691" s="26" t="n">
        <v>24.451973</v>
      </c>
      <c r="G6691" s="20" t="n">
        <v>171531028</v>
      </c>
      <c r="H6691" s="20" t="n">
        <v>426</v>
      </c>
      <c r="I6691" s="20" t="inlineStr">
        <is>
          <t>P1</t>
        </is>
      </c>
      <c r="J6691" s="20" t="inlineStr">
        <is>
          <t>B1 2100 MHz (1)</t>
        </is>
      </c>
    </row>
    <row r="6692">
      <c r="A6692" s="27" t="n">
        <v>46162.4301016088</v>
      </c>
      <c r="B6692" s="28" t="n">
        <v>-103.1</v>
      </c>
      <c r="C6692" s="28" t="n">
        <v>-12.4</v>
      </c>
      <c r="D6692" s="28" t="n">
        <v>1.4</v>
      </c>
      <c r="E6692" s="28" t="n">
        <v>89.700185</v>
      </c>
      <c r="F6692" s="28" t="n">
        <v>24.452597</v>
      </c>
      <c r="G6692" s="22" t="n">
        <v>171531028</v>
      </c>
      <c r="H6692" s="22" t="n">
        <v>426</v>
      </c>
      <c r="I6692" s="22" t="inlineStr">
        <is>
          <t>P1</t>
        </is>
      </c>
      <c r="J6692" s="22" t="inlineStr">
        <is>
          <t>B1 2100 MHz (1)</t>
        </is>
      </c>
    </row>
    <row r="6693">
      <c r="A6693" s="25" t="n">
        <v>46162.43059019676</v>
      </c>
      <c r="B6693" s="26" t="n">
        <v>-103.9</v>
      </c>
      <c r="C6693" s="26" t="n">
        <v>-12.3</v>
      </c>
      <c r="D6693" s="26" t="n">
        <v>0.9</v>
      </c>
      <c r="E6693" s="26" t="n">
        <v>89.701578</v>
      </c>
      <c r="F6693" s="26" t="n">
        <v>24.453528</v>
      </c>
      <c r="G6693" s="20" t="n">
        <v>171527446</v>
      </c>
      <c r="H6693" s="20" t="n">
        <v>1399</v>
      </c>
      <c r="I6693" s="20" t="inlineStr">
        <is>
          <t>P1</t>
        </is>
      </c>
      <c r="J6693" s="20" t="inlineStr">
        <is>
          <t>B3 1800 MHz (3)</t>
        </is>
      </c>
    </row>
    <row r="6694">
      <c r="A6694" s="27" t="n">
        <v>46162.43097153935</v>
      </c>
      <c r="B6694" s="28" t="n">
        <v>-106.8</v>
      </c>
      <c r="C6694" s="28" t="n">
        <v>-10.9</v>
      </c>
      <c r="D6694" s="28" t="n">
        <v>3.1</v>
      </c>
      <c r="E6694" s="28" t="n">
        <v>89.702232</v>
      </c>
      <c r="F6694" s="28" t="n">
        <v>24.454465</v>
      </c>
      <c r="G6694" s="22" t="n">
        <v>171530517</v>
      </c>
      <c r="H6694" s="22" t="n">
        <v>426</v>
      </c>
      <c r="I6694" s="22" t="inlineStr">
        <is>
          <t>P1</t>
        </is>
      </c>
      <c r="J6694" s="22" t="inlineStr">
        <is>
          <t>B1 2100 MHz (1)</t>
        </is>
      </c>
    </row>
    <row r="6695">
      <c r="A6695" s="25" t="n">
        <v>46162.43134670139</v>
      </c>
      <c r="B6695" s="26" t="n">
        <v>-110.5</v>
      </c>
      <c r="C6695" s="26" t="n">
        <v>-19.7</v>
      </c>
      <c r="D6695" s="26" t="n">
        <v>-7.1</v>
      </c>
      <c r="E6695" s="26" t="n">
        <v>89.70236300000001</v>
      </c>
      <c r="F6695" s="26" t="n">
        <v>24.454313</v>
      </c>
      <c r="G6695" s="20" t="n">
        <v>171530517</v>
      </c>
      <c r="H6695" s="20" t="n">
        <v>1399</v>
      </c>
      <c r="I6695" s="20" t="inlineStr">
        <is>
          <t>P1</t>
        </is>
      </c>
      <c r="J6695" s="20" t="inlineStr">
        <is>
          <t>B3 1800 MHz (3)</t>
        </is>
      </c>
    </row>
    <row r="6696">
      <c r="A6696" s="27" t="n">
        <v>46162.43169033564</v>
      </c>
      <c r="B6696" s="28" t="n">
        <v>-103.2</v>
      </c>
      <c r="C6696" s="28" t="n">
        <v>-8.4</v>
      </c>
      <c r="D6696" s="28" t="n">
        <v>11.5</v>
      </c>
      <c r="E6696" s="28" t="n">
        <v>89.70227800000001</v>
      </c>
      <c r="F6696" s="28" t="n">
        <v>24.452965</v>
      </c>
      <c r="G6696" s="22" t="n">
        <v>171527446</v>
      </c>
      <c r="H6696" s="22" t="n">
        <v>426</v>
      </c>
      <c r="I6696" s="22" t="inlineStr">
        <is>
          <t>P1</t>
        </is>
      </c>
      <c r="J6696" s="22" t="inlineStr">
        <is>
          <t>B1 2100 MHz (1)</t>
        </is>
      </c>
    </row>
    <row r="6697">
      <c r="A6697" s="25" t="n">
        <v>46162.43218800926</v>
      </c>
      <c r="B6697" s="26" t="n">
        <v>-86.09999999999999</v>
      </c>
      <c r="C6697" s="26" t="n">
        <v>-13.6</v>
      </c>
      <c r="D6697" s="26" t="n">
        <v>-3.1</v>
      </c>
      <c r="E6697" s="26" t="n">
        <v>89.70241300000001</v>
      </c>
      <c r="F6697" s="26" t="n">
        <v>24.4519</v>
      </c>
      <c r="G6697" s="20" t="n">
        <v>171527446</v>
      </c>
      <c r="H6697" s="20" t="n">
        <v>1399</v>
      </c>
      <c r="I6697" s="20" t="inlineStr">
        <is>
          <t>P1</t>
        </is>
      </c>
      <c r="J6697" s="20" t="inlineStr">
        <is>
          <t>B3 1800 MHz (3)</t>
        </is>
      </c>
    </row>
    <row r="6698">
      <c r="A6698" s="27" t="n">
        <v>46162.43264880787</v>
      </c>
      <c r="B6698" s="28" t="n">
        <v>-82.2</v>
      </c>
      <c r="C6698" s="28" t="n">
        <v>-11.6</v>
      </c>
      <c r="D6698" s="28" t="n"/>
      <c r="E6698" s="28" t="n">
        <v>89.704275</v>
      </c>
      <c r="F6698" s="28" t="n">
        <v>24.452385</v>
      </c>
      <c r="G6698" s="22" t="n">
        <v>171527446</v>
      </c>
      <c r="H6698" s="22" t="n">
        <v>1399</v>
      </c>
      <c r="I6698" s="22" t="inlineStr">
        <is>
          <t>P1</t>
        </is>
      </c>
      <c r="J6698" s="22" t="inlineStr">
        <is>
          <t>B3 1800 MHz (3)</t>
        </is>
      </c>
    </row>
    <row r="6699">
      <c r="A6699" s="25" t="n">
        <v>46162.4331840162</v>
      </c>
      <c r="B6699" s="26" t="n">
        <v>-82.7</v>
      </c>
      <c r="C6699" s="26" t="n">
        <v>-11.6</v>
      </c>
      <c r="D6699" s="26" t="n"/>
      <c r="E6699" s="26" t="n">
        <v>89.706723</v>
      </c>
      <c r="F6699" s="26" t="n">
        <v>24.452497</v>
      </c>
      <c r="G6699" s="20" t="n">
        <v>171527445</v>
      </c>
      <c r="H6699" s="20" t="n">
        <v>1399</v>
      </c>
      <c r="I6699" s="20" t="inlineStr">
        <is>
          <t>P1</t>
        </is>
      </c>
      <c r="J6699" s="20" t="inlineStr">
        <is>
          <t>B3 1800 MHz (3)</t>
        </is>
      </c>
    </row>
    <row r="6700">
      <c r="A6700" s="27" t="n">
        <v>46162.43350472222</v>
      </c>
      <c r="B6700" s="28" t="n">
        <v>-80.5</v>
      </c>
      <c r="C6700" s="28" t="n">
        <v>-8.1</v>
      </c>
      <c r="D6700" s="28" t="n">
        <v>20.5</v>
      </c>
      <c r="E6700" s="28" t="n">
        <v>89.70864</v>
      </c>
      <c r="F6700" s="28" t="n">
        <v>24.452522</v>
      </c>
      <c r="G6700" s="22" t="n">
        <v>171527445</v>
      </c>
      <c r="H6700" s="22" t="n">
        <v>426</v>
      </c>
      <c r="I6700" s="22" t="inlineStr">
        <is>
          <t>P1</t>
        </is>
      </c>
      <c r="J6700" s="22" t="inlineStr">
        <is>
          <t>B1 2100 MHz (1)</t>
        </is>
      </c>
    </row>
    <row r="6701">
      <c r="A6701" s="25" t="n">
        <v>46162.43387462963</v>
      </c>
      <c r="B6701" s="26" t="n">
        <v>-88.90000000000001</v>
      </c>
      <c r="C6701" s="26" t="n">
        <v>-10.9</v>
      </c>
      <c r="D6701" s="26" t="n"/>
      <c r="E6701" s="26" t="n">
        <v>89.710368</v>
      </c>
      <c r="F6701" s="26" t="n">
        <v>24.452367</v>
      </c>
      <c r="G6701" s="20" t="n">
        <v>171527445</v>
      </c>
      <c r="H6701" s="20" t="n">
        <v>1399</v>
      </c>
      <c r="I6701" s="20" t="inlineStr">
        <is>
          <t>P1</t>
        </is>
      </c>
      <c r="J6701" s="20" t="inlineStr">
        <is>
          <t>B3 1800 MHz (3)</t>
        </is>
      </c>
    </row>
    <row r="6702">
      <c r="A6702" s="27" t="n">
        <v>46162.43419898148</v>
      </c>
      <c r="B6702" s="28" t="n">
        <v>-104.4</v>
      </c>
      <c r="C6702" s="28" t="n">
        <v>-10.2</v>
      </c>
      <c r="D6702" s="28" t="n">
        <v>1</v>
      </c>
      <c r="E6702" s="28" t="n">
        <v>89.712368</v>
      </c>
      <c r="F6702" s="28" t="n">
        <v>24.451151</v>
      </c>
      <c r="G6702" s="22" t="n">
        <v>171578900</v>
      </c>
      <c r="H6702" s="22" t="n">
        <v>426</v>
      </c>
      <c r="I6702" s="22" t="inlineStr">
        <is>
          <t>P1</t>
        </is>
      </c>
      <c r="J6702" s="22" t="inlineStr">
        <is>
          <t>B1 2100 MHz (1)</t>
        </is>
      </c>
    </row>
    <row r="6703">
      <c r="A6703" s="25" t="n">
        <v>46162.43464751157</v>
      </c>
      <c r="B6703" s="26" t="n">
        <v>-107.9</v>
      </c>
      <c r="C6703" s="26" t="n">
        <v>-14.3</v>
      </c>
      <c r="D6703" s="26" t="n">
        <v>-3.1</v>
      </c>
      <c r="E6703" s="26" t="n">
        <v>89.71447499999999</v>
      </c>
      <c r="F6703" s="26" t="n">
        <v>24.449772</v>
      </c>
      <c r="G6703" s="20" t="n">
        <v>171553558</v>
      </c>
      <c r="H6703" s="20" t="n">
        <v>426</v>
      </c>
      <c r="I6703" s="20" t="inlineStr">
        <is>
          <t>P1</t>
        </is>
      </c>
      <c r="J6703" s="20" t="inlineStr">
        <is>
          <t>B1 2100 MHz (1)</t>
        </is>
      </c>
    </row>
    <row r="6704">
      <c r="A6704" s="27" t="n">
        <v>46162.4353465625</v>
      </c>
      <c r="B6704" s="28" t="n">
        <v>-96.7</v>
      </c>
      <c r="C6704" s="28" t="n">
        <v>-10.3</v>
      </c>
      <c r="D6704" s="28" t="n">
        <v>5.9</v>
      </c>
      <c r="E6704" s="28" t="n">
        <v>89.71655199999999</v>
      </c>
      <c r="F6704" s="28" t="n">
        <v>24.454536</v>
      </c>
      <c r="G6704" s="22" t="n">
        <v>171554326</v>
      </c>
      <c r="H6704" s="22" t="n">
        <v>426</v>
      </c>
      <c r="I6704" s="22" t="inlineStr">
        <is>
          <t>P1</t>
        </is>
      </c>
      <c r="J6704" s="22" t="inlineStr">
        <is>
          <t>B1 2100 MHz (1)</t>
        </is>
      </c>
    </row>
    <row r="6705">
      <c r="A6705" s="25" t="n">
        <v>46162.4357140625</v>
      </c>
      <c r="B6705" s="26" t="n">
        <v>-92.09999999999999</v>
      </c>
      <c r="C6705" s="26" t="n">
        <v>-8.5</v>
      </c>
      <c r="D6705" s="26" t="n">
        <v>11</v>
      </c>
      <c r="E6705" s="26" t="n">
        <v>89.717358</v>
      </c>
      <c r="F6705" s="26" t="n">
        <v>24.456428</v>
      </c>
      <c r="G6705" s="20" t="n">
        <v>171554326</v>
      </c>
      <c r="H6705" s="20" t="n">
        <v>426</v>
      </c>
      <c r="I6705" s="20" t="inlineStr">
        <is>
          <t>P1</t>
        </is>
      </c>
      <c r="J6705" s="20" t="inlineStr">
        <is>
          <t>B1 2100 MHz (1)</t>
        </is>
      </c>
    </row>
    <row r="6706">
      <c r="A6706" s="27" t="n">
        <v>46162.43609693287</v>
      </c>
      <c r="B6706" s="28" t="n">
        <v>-99.2</v>
      </c>
      <c r="C6706" s="28" t="n">
        <v>-13</v>
      </c>
      <c r="D6706" s="28" t="n">
        <v>11.2</v>
      </c>
      <c r="E6706" s="28" t="n">
        <v>89.718025</v>
      </c>
      <c r="F6706" s="28" t="n">
        <v>24.45793</v>
      </c>
      <c r="G6706" s="22" t="n">
        <v>171554326</v>
      </c>
      <c r="H6706" s="22" t="n">
        <v>426</v>
      </c>
      <c r="I6706" s="22" t="inlineStr">
        <is>
          <t>P1</t>
        </is>
      </c>
      <c r="J6706" s="22" t="inlineStr">
        <is>
          <t>B1 2100 MHz (1)</t>
        </is>
      </c>
    </row>
    <row r="6707">
      <c r="A6707" s="25" t="n">
        <v>46162.43625030093</v>
      </c>
      <c r="B6707" s="26" t="n">
        <v>-83.90000000000001</v>
      </c>
      <c r="C6707" s="26" t="n">
        <v>-12.1</v>
      </c>
      <c r="D6707" s="26" t="n"/>
      <c r="E6707" s="26" t="n">
        <v>89.71833700000001</v>
      </c>
      <c r="F6707" s="26" t="n">
        <v>24.458648</v>
      </c>
      <c r="G6707" s="20" t="n">
        <v>171554324</v>
      </c>
      <c r="H6707" s="20" t="n">
        <v>1399</v>
      </c>
      <c r="I6707" s="20" t="inlineStr">
        <is>
          <t>P1</t>
        </is>
      </c>
      <c r="J6707" s="20" t="inlineStr">
        <is>
          <t>B3 1800 MHz (3)</t>
        </is>
      </c>
    </row>
    <row r="6708">
      <c r="A6708" s="27" t="n">
        <v>46162.43657055555</v>
      </c>
      <c r="B6708" s="28" t="n">
        <v>-90.3</v>
      </c>
      <c r="C6708" s="28" t="n">
        <v>-9.800000000000001</v>
      </c>
      <c r="D6708" s="28" t="n"/>
      <c r="E6708" s="28" t="n">
        <v>89.718943</v>
      </c>
      <c r="F6708" s="28" t="n">
        <v>24.459526</v>
      </c>
      <c r="G6708" s="22" t="n">
        <v>171554324</v>
      </c>
      <c r="H6708" s="22" t="n">
        <v>1399</v>
      </c>
      <c r="I6708" s="22" t="inlineStr">
        <is>
          <t>P1</t>
        </is>
      </c>
      <c r="J6708" s="22" t="inlineStr">
        <is>
          <t>B3 1800 MHz (3)</t>
        </is>
      </c>
    </row>
    <row r="6709">
      <c r="A6709" s="25" t="n">
        <v>46162.43676127315</v>
      </c>
      <c r="B6709" s="26" t="n">
        <v>-99.8</v>
      </c>
      <c r="C6709" s="26" t="n">
        <v>-10.8</v>
      </c>
      <c r="D6709" s="26" t="n"/>
      <c r="E6709" s="26" t="n">
        <v>89.71932</v>
      </c>
      <c r="F6709" s="26" t="n">
        <v>24.460067</v>
      </c>
      <c r="G6709" s="20" t="n">
        <v>171554324</v>
      </c>
      <c r="H6709" s="20" t="n">
        <v>1399</v>
      </c>
      <c r="I6709" s="20" t="inlineStr">
        <is>
          <t>P1</t>
        </is>
      </c>
      <c r="J6709" s="20" t="inlineStr">
        <is>
          <t>B3 1800 MHz (3)</t>
        </is>
      </c>
    </row>
    <row r="6710">
      <c r="A6710" s="27" t="n">
        <v>46162.43691869213</v>
      </c>
      <c r="B6710" s="28" t="n">
        <v>-87.90000000000001</v>
      </c>
      <c r="C6710" s="28" t="n">
        <v>-6</v>
      </c>
      <c r="D6710" s="28" t="n">
        <v>16.8</v>
      </c>
      <c r="E6710" s="28" t="n">
        <v>89.719505</v>
      </c>
      <c r="F6710" s="28" t="n">
        <v>24.460435</v>
      </c>
      <c r="G6710" s="22" t="n">
        <v>171554324</v>
      </c>
      <c r="H6710" s="22" t="n">
        <v>426</v>
      </c>
      <c r="I6710" s="22" t="inlineStr">
        <is>
          <t>P1</t>
        </is>
      </c>
      <c r="J6710" s="22" t="inlineStr">
        <is>
          <t>B1 2100 MHz (1)</t>
        </is>
      </c>
    </row>
    <row r="6711">
      <c r="A6711" s="25" t="n">
        <v>46162.43715584491</v>
      </c>
      <c r="B6711" s="26" t="n">
        <v>-103.1</v>
      </c>
      <c r="C6711" s="26" t="n">
        <v>-13.2</v>
      </c>
      <c r="D6711" s="26" t="n"/>
      <c r="E6711" s="26" t="n">
        <v>89.72045199999999</v>
      </c>
      <c r="F6711" s="26" t="n">
        <v>24.460655</v>
      </c>
      <c r="G6711" s="20" t="n">
        <v>171554324</v>
      </c>
      <c r="H6711" s="20" t="n">
        <v>1399</v>
      </c>
      <c r="I6711" s="20" t="inlineStr">
        <is>
          <t>P1</t>
        </is>
      </c>
      <c r="J6711" s="20" t="inlineStr">
        <is>
          <t>B3 1800 MHz (3)</t>
        </is>
      </c>
    </row>
    <row r="6712">
      <c r="A6712" s="27" t="n">
        <v>46162.43731915509</v>
      </c>
      <c r="B6712" s="28" t="n">
        <v>-103.2</v>
      </c>
      <c r="C6712" s="28" t="n">
        <v>-9.4</v>
      </c>
      <c r="D6712" s="28" t="n">
        <v>5.2</v>
      </c>
      <c r="E6712" s="28" t="n">
        <v>89.72054300000001</v>
      </c>
      <c r="F6712" s="28" t="n">
        <v>24.460935</v>
      </c>
      <c r="G6712" s="22" t="n">
        <v>171554324</v>
      </c>
      <c r="H6712" s="22" t="n">
        <v>426</v>
      </c>
      <c r="I6712" s="22" t="inlineStr">
        <is>
          <t>P1</t>
        </is>
      </c>
      <c r="J6712" s="22" t="inlineStr">
        <is>
          <t>B1 2100 MHz (1)</t>
        </is>
      </c>
    </row>
    <row r="6713">
      <c r="A6713" s="25" t="n">
        <v>46162.43772421296</v>
      </c>
      <c r="B6713" s="26" t="n">
        <v>-104.9</v>
      </c>
      <c r="C6713" s="26" t="n">
        <v>-21.1</v>
      </c>
      <c r="D6713" s="26" t="n">
        <v>-8.800000000000001</v>
      </c>
      <c r="E6713" s="26" t="n">
        <v>89.720657</v>
      </c>
      <c r="F6713" s="26" t="n">
        <v>24.461385</v>
      </c>
      <c r="G6713" s="20" t="n">
        <v>48680214</v>
      </c>
      <c r="H6713" s="20" t="n">
        <v>426</v>
      </c>
      <c r="I6713" s="20" t="inlineStr">
        <is>
          <t>P1</t>
        </is>
      </c>
      <c r="J6713" s="20" t="inlineStr">
        <is>
          <t>B1 2100 MHz (1)</t>
        </is>
      </c>
    </row>
    <row r="6714">
      <c r="A6714" s="27" t="n">
        <v>46162.4379462037</v>
      </c>
      <c r="B6714" s="28" t="n">
        <v>-98.5</v>
      </c>
      <c r="C6714" s="28" t="n">
        <v>-19.1</v>
      </c>
      <c r="D6714" s="28" t="n">
        <v>-10</v>
      </c>
      <c r="E6714" s="28" t="n">
        <v>89.720648</v>
      </c>
      <c r="F6714" s="28" t="n">
        <v>24.46136</v>
      </c>
      <c r="G6714" s="22" t="n">
        <v>48680214</v>
      </c>
      <c r="H6714" s="22" t="n">
        <v>426</v>
      </c>
      <c r="I6714" s="22" t="inlineStr">
        <is>
          <t>P1</t>
        </is>
      </c>
      <c r="J6714" s="22" t="inlineStr">
        <is>
          <t>B1 2100 MHz (1)</t>
        </is>
      </c>
    </row>
    <row r="6715">
      <c r="A6715" s="25" t="n">
        <v>46162.43814059027</v>
      </c>
      <c r="B6715" s="26" t="n">
        <v>-102.9</v>
      </c>
      <c r="C6715" s="26" t="n">
        <v>-9</v>
      </c>
      <c r="D6715" s="26" t="n"/>
      <c r="E6715" s="26" t="n">
        <v>89.72060999999999</v>
      </c>
      <c r="F6715" s="26" t="n">
        <v>24.461172</v>
      </c>
      <c r="G6715" s="20" t="n">
        <v>171554324</v>
      </c>
      <c r="H6715" s="20" t="n">
        <v>40940</v>
      </c>
      <c r="I6715" s="20" t="inlineStr">
        <is>
          <t>P1</t>
        </is>
      </c>
      <c r="J6715" s="20" t="inlineStr">
        <is>
          <t>B41 2500 MHz (41)</t>
        </is>
      </c>
    </row>
    <row r="6716">
      <c r="A6716" s="27" t="n">
        <v>46162.43837090278</v>
      </c>
      <c r="B6716" s="28" t="n">
        <v>-103.8</v>
      </c>
      <c r="C6716" s="28" t="n">
        <v>-12.5</v>
      </c>
      <c r="D6716" s="28" t="n">
        <v>11</v>
      </c>
      <c r="E6716" s="28" t="n">
        <v>89.72054799999999</v>
      </c>
      <c r="F6716" s="28" t="n">
        <v>24.460973</v>
      </c>
      <c r="G6716" s="22" t="n">
        <v>171554324</v>
      </c>
      <c r="H6716" s="22" t="n">
        <v>40940</v>
      </c>
      <c r="I6716" s="22" t="inlineStr">
        <is>
          <t>P1</t>
        </is>
      </c>
      <c r="J6716" s="22" t="inlineStr">
        <is>
          <t>B41 2500 MHz (41)</t>
        </is>
      </c>
    </row>
    <row r="6717">
      <c r="A6717" s="25" t="n">
        <v>46162.43862672454</v>
      </c>
      <c r="B6717" s="26" t="n">
        <v>-103.1</v>
      </c>
      <c r="C6717" s="26" t="n">
        <v>-13.8</v>
      </c>
      <c r="D6717" s="26" t="n">
        <v>13.7</v>
      </c>
      <c r="E6717" s="26" t="n">
        <v>89.72054</v>
      </c>
      <c r="F6717" s="26" t="n">
        <v>24.460957</v>
      </c>
      <c r="G6717" s="20" t="n">
        <v>171554324</v>
      </c>
      <c r="H6717" s="20" t="n">
        <v>40940</v>
      </c>
      <c r="I6717" s="20" t="inlineStr">
        <is>
          <t>P1</t>
        </is>
      </c>
      <c r="J6717" s="20" t="inlineStr">
        <is>
          <t>B41 2500 MHz (41)</t>
        </is>
      </c>
    </row>
    <row r="6718">
      <c r="A6718" s="27" t="n">
        <v>46162.43911658565</v>
      </c>
      <c r="B6718" s="28" t="n">
        <v>-100.4</v>
      </c>
      <c r="C6718" s="28" t="n">
        <v>-11.6</v>
      </c>
      <c r="D6718" s="28" t="n">
        <v>2.4</v>
      </c>
      <c r="E6718" s="28" t="n">
        <v>89.72054</v>
      </c>
      <c r="F6718" s="28" t="n">
        <v>24.460953</v>
      </c>
      <c r="G6718" s="22" t="n">
        <v>171554324</v>
      </c>
      <c r="H6718" s="22" t="n">
        <v>426</v>
      </c>
      <c r="I6718" s="22" t="inlineStr">
        <is>
          <t>P1</t>
        </is>
      </c>
      <c r="J6718" s="22" t="inlineStr">
        <is>
          <t>B1 2100 MHz (1)</t>
        </is>
      </c>
    </row>
    <row r="6719">
      <c r="A6719" s="25" t="n">
        <v>46162.43946706018</v>
      </c>
      <c r="B6719" s="26" t="n">
        <v>-99.5</v>
      </c>
      <c r="C6719" s="26" t="n">
        <v>-14.4</v>
      </c>
      <c r="D6719" s="26" t="n">
        <v>1.8</v>
      </c>
      <c r="E6719" s="26" t="n">
        <v>89.720545</v>
      </c>
      <c r="F6719" s="26" t="n">
        <v>24.460892</v>
      </c>
      <c r="G6719" s="20" t="n">
        <v>171554324</v>
      </c>
      <c r="H6719" s="20" t="n">
        <v>1399</v>
      </c>
      <c r="I6719" s="20" t="inlineStr">
        <is>
          <t>P1</t>
        </is>
      </c>
      <c r="J6719" s="20" t="inlineStr">
        <is>
          <t>B3 1800 MHz (3)</t>
        </is>
      </c>
    </row>
    <row r="6720">
      <c r="A6720" s="27" t="n">
        <v>46162.43964248843</v>
      </c>
      <c r="B6720" s="28" t="n">
        <v>-104.9</v>
      </c>
      <c r="C6720" s="28" t="n">
        <v>-12.1</v>
      </c>
      <c r="D6720" s="28" t="n"/>
      <c r="E6720" s="28" t="n">
        <v>89.72054</v>
      </c>
      <c r="F6720" s="28" t="n">
        <v>24.460857</v>
      </c>
      <c r="G6720" s="22" t="n">
        <v>171554324</v>
      </c>
      <c r="H6720" s="22" t="n">
        <v>40940</v>
      </c>
      <c r="I6720" s="22" t="inlineStr">
        <is>
          <t>P1</t>
        </is>
      </c>
      <c r="J6720" s="22" t="inlineStr">
        <is>
          <t>B41 2500 MHz (41)</t>
        </is>
      </c>
    </row>
    <row r="6721">
      <c r="A6721" s="25" t="n">
        <v>46162.43980221065</v>
      </c>
      <c r="B6721" s="26" t="n">
        <v>-105.1</v>
      </c>
      <c r="C6721" s="26" t="n">
        <v>-11.4</v>
      </c>
      <c r="D6721" s="26" t="n">
        <v>-2.7</v>
      </c>
      <c r="E6721" s="26" t="n">
        <v>89.720538</v>
      </c>
      <c r="F6721" s="26" t="n">
        <v>24.460853</v>
      </c>
      <c r="G6721" s="20" t="n">
        <v>171554324</v>
      </c>
      <c r="H6721" s="20" t="n">
        <v>426</v>
      </c>
      <c r="I6721" s="20" t="inlineStr">
        <is>
          <t>P1</t>
        </is>
      </c>
      <c r="J6721" s="20" t="inlineStr">
        <is>
          <t>B1 2100 MHz (1)</t>
        </is>
      </c>
    </row>
    <row r="6722">
      <c r="A6722" s="27" t="n">
        <v>46162.4399628588</v>
      </c>
      <c r="B6722" s="28" t="n">
        <v>-102.8</v>
      </c>
      <c r="C6722" s="28" t="n">
        <v>-13.9</v>
      </c>
      <c r="D6722" s="28" t="n"/>
      <c r="E6722" s="28" t="n">
        <v>89.72056000000001</v>
      </c>
      <c r="F6722" s="28" t="n">
        <v>24.460833</v>
      </c>
      <c r="G6722" s="22" t="n">
        <v>171554324</v>
      </c>
      <c r="H6722" s="22" t="n">
        <v>40940</v>
      </c>
      <c r="I6722" s="22" t="inlineStr">
        <is>
          <t>P1</t>
        </is>
      </c>
      <c r="J6722" s="22" t="inlineStr">
        <is>
          <t>B41 2500 MHz (41)</t>
        </is>
      </c>
    </row>
    <row r="6723">
      <c r="A6723" s="25" t="n">
        <v>46162.44012535879</v>
      </c>
      <c r="B6723" s="26" t="n">
        <v>-108.9</v>
      </c>
      <c r="C6723" s="26" t="n">
        <v>-14.6</v>
      </c>
      <c r="D6723" s="26" t="n"/>
      <c r="E6723" s="26" t="n">
        <v>89.720558</v>
      </c>
      <c r="F6723" s="26" t="n">
        <v>24.46083</v>
      </c>
      <c r="G6723" s="20" t="n">
        <v>171554324</v>
      </c>
      <c r="H6723" s="20" t="n">
        <v>40940</v>
      </c>
      <c r="I6723" s="20" t="inlineStr">
        <is>
          <t>P1</t>
        </is>
      </c>
      <c r="J6723" s="20" t="inlineStr">
        <is>
          <t>B41 2500 MHz (41)</t>
        </is>
      </c>
    </row>
    <row r="6724">
      <c r="A6724" s="27" t="n">
        <v>46162.4404821412</v>
      </c>
      <c r="B6724" s="28" t="n">
        <v>-93.09999999999999</v>
      </c>
      <c r="C6724" s="28" t="n">
        <v>-7.1</v>
      </c>
      <c r="D6724" s="28" t="n">
        <v>12.5</v>
      </c>
      <c r="E6724" s="28" t="n">
        <v>89.71992400000001</v>
      </c>
      <c r="F6724" s="28" t="n">
        <v>24.460291</v>
      </c>
      <c r="G6724" s="22" t="n">
        <v>171554324</v>
      </c>
      <c r="H6724" s="22" t="n">
        <v>426</v>
      </c>
      <c r="I6724" s="22" t="inlineStr">
        <is>
          <t>P1</t>
        </is>
      </c>
      <c r="J6724" s="22" t="inlineStr">
        <is>
          <t>B1 2100 MHz (1)</t>
        </is>
      </c>
    </row>
    <row r="6725">
      <c r="A6725" s="25" t="n">
        <v>46162.44074412037</v>
      </c>
      <c r="B6725" s="26" t="n">
        <v>-97.7</v>
      </c>
      <c r="C6725" s="26" t="n">
        <v>-6.3</v>
      </c>
      <c r="D6725" s="26" t="n">
        <v>19.5</v>
      </c>
      <c r="E6725" s="26" t="n">
        <v>89.719787</v>
      </c>
      <c r="F6725" s="26" t="n">
        <v>24.460815</v>
      </c>
      <c r="G6725" s="20" t="n">
        <v>171554324</v>
      </c>
      <c r="H6725" s="20" t="n">
        <v>41138</v>
      </c>
      <c r="I6725" s="20" t="inlineStr">
        <is>
          <t>P1</t>
        </is>
      </c>
      <c r="J6725" s="20" t="inlineStr">
        <is>
          <t>B41 2500 MHz (41)</t>
        </is>
      </c>
    </row>
    <row r="6726">
      <c r="A6726" s="27" t="n">
        <v>46162.44099186343</v>
      </c>
      <c r="B6726" s="28" t="n">
        <v>-96.59999999999999</v>
      </c>
      <c r="C6726" s="28" t="n">
        <v>-9.800000000000001</v>
      </c>
      <c r="D6726" s="28" t="n">
        <v>3.8</v>
      </c>
      <c r="E6726" s="28" t="n">
        <v>89.72016600000001</v>
      </c>
      <c r="F6726" s="28" t="n">
        <v>24.46204</v>
      </c>
      <c r="G6726" s="22" t="n">
        <v>171554324</v>
      </c>
      <c r="H6726" s="22" t="n">
        <v>426</v>
      </c>
      <c r="I6726" s="22" t="inlineStr">
        <is>
          <t>P1</t>
        </is>
      </c>
      <c r="J6726" s="22" t="inlineStr">
        <is>
          <t>B1 2100 MHz (1)</t>
        </is>
      </c>
    </row>
    <row r="6727">
      <c r="A6727" s="25" t="n">
        <v>46162.44128204861</v>
      </c>
      <c r="B6727" s="26" t="n">
        <v>-110.1</v>
      </c>
      <c r="C6727" s="26" t="n">
        <v>-19.7</v>
      </c>
      <c r="D6727" s="26" t="n">
        <v>-5.1</v>
      </c>
      <c r="E6727" s="26" t="n">
        <v>89.72005799999999</v>
      </c>
      <c r="F6727" s="26" t="n">
        <v>24.463715</v>
      </c>
      <c r="G6727" s="20" t="n">
        <v>171552275</v>
      </c>
      <c r="H6727" s="20" t="n">
        <v>1399</v>
      </c>
      <c r="I6727" s="20" t="inlineStr">
        <is>
          <t>P1</t>
        </is>
      </c>
      <c r="J6727" s="20" t="inlineStr">
        <is>
          <t>B3 1800 MHz (3)</t>
        </is>
      </c>
    </row>
    <row r="6728">
      <c r="A6728" s="27" t="n">
        <v>46162.4415191088</v>
      </c>
      <c r="B6728" s="28" t="n">
        <v>-110.8</v>
      </c>
      <c r="C6728" s="28" t="n">
        <v>-16.6</v>
      </c>
      <c r="D6728" s="28" t="n"/>
      <c r="E6728" s="28" t="n">
        <v>89.71969799999999</v>
      </c>
      <c r="F6728" s="28" t="n">
        <v>24.464877</v>
      </c>
      <c r="G6728" s="22" t="n">
        <v>171554324</v>
      </c>
      <c r="H6728" s="22" t="n">
        <v>1399</v>
      </c>
      <c r="I6728" s="22" t="inlineStr">
        <is>
          <t>P1</t>
        </is>
      </c>
      <c r="J6728" s="22" t="inlineStr">
        <is>
          <t>B3 1800 MHz (3)</t>
        </is>
      </c>
    </row>
    <row r="6729">
      <c r="A6729" s="25" t="n">
        <v>46162.44186010417</v>
      </c>
      <c r="B6729" s="26" t="n">
        <v>-107.6</v>
      </c>
      <c r="C6729" s="26" t="n">
        <v>-13.7</v>
      </c>
      <c r="D6729" s="26" t="n">
        <v>-2.8</v>
      </c>
      <c r="E6729" s="26" t="n">
        <v>89.71938299999999</v>
      </c>
      <c r="F6729" s="26" t="n">
        <v>24.466373</v>
      </c>
      <c r="G6729" s="20" t="n">
        <v>171529995</v>
      </c>
      <c r="H6729" s="20" t="n">
        <v>426</v>
      </c>
      <c r="I6729" s="20" t="inlineStr">
        <is>
          <t>P1</t>
        </is>
      </c>
      <c r="J6729" s="20" t="inlineStr">
        <is>
          <t>B1 2100 MHz (1)</t>
        </is>
      </c>
    </row>
    <row r="6730">
      <c r="A6730" s="27" t="n">
        <v>46162.44225534723</v>
      </c>
      <c r="B6730" s="28" t="n">
        <v>-95.90000000000001</v>
      </c>
      <c r="C6730" s="28" t="n">
        <v>-8.5</v>
      </c>
      <c r="D6730" s="28" t="n">
        <v>11.8</v>
      </c>
      <c r="E6730" s="28" t="n">
        <v>89.71808</v>
      </c>
      <c r="F6730" s="28" t="n">
        <v>24.46877</v>
      </c>
      <c r="G6730" s="22" t="n">
        <v>171529995</v>
      </c>
      <c r="H6730" s="22" t="n">
        <v>1399</v>
      </c>
      <c r="I6730" s="22" t="inlineStr">
        <is>
          <t>P1</t>
        </is>
      </c>
      <c r="J6730" s="22" t="inlineStr">
        <is>
          <t>B3 1800 MHz (3)</t>
        </is>
      </c>
    </row>
    <row r="6731">
      <c r="A6731" s="25" t="n">
        <v>46162.44279255787</v>
      </c>
      <c r="B6731" s="26" t="n">
        <v>-106.3</v>
      </c>
      <c r="C6731" s="26" t="n">
        <v>-16.9</v>
      </c>
      <c r="D6731" s="26" t="n">
        <v>-2</v>
      </c>
      <c r="E6731" s="26" t="n">
        <v>89.716487</v>
      </c>
      <c r="F6731" s="26" t="n">
        <v>24.472037</v>
      </c>
      <c r="G6731" s="20" t="n">
        <v>171529997</v>
      </c>
      <c r="H6731" s="20" t="n">
        <v>1399</v>
      </c>
      <c r="I6731" s="20" t="inlineStr">
        <is>
          <t>P1</t>
        </is>
      </c>
      <c r="J6731" s="20" t="inlineStr">
        <is>
          <t>B3 1800 MHz (3)</t>
        </is>
      </c>
    </row>
    <row r="6732">
      <c r="A6732" s="27" t="n">
        <v>46162.44320137731</v>
      </c>
      <c r="B6732" s="28" t="n">
        <v>-99.7</v>
      </c>
      <c r="C6732" s="28" t="n">
        <v>-14.5</v>
      </c>
      <c r="D6732" s="28" t="n">
        <v>6.4</v>
      </c>
      <c r="E6732" s="28" t="n">
        <v>89.71439700000001</v>
      </c>
      <c r="F6732" s="28" t="n">
        <v>24.473957</v>
      </c>
      <c r="G6732" s="22" t="n">
        <v>171582478</v>
      </c>
      <c r="H6732" s="22" t="n">
        <v>1399</v>
      </c>
      <c r="I6732" s="22" t="inlineStr">
        <is>
          <t>P1</t>
        </is>
      </c>
      <c r="J6732" s="22" t="inlineStr">
        <is>
          <t>B3 1800 MHz (3)</t>
        </is>
      </c>
    </row>
    <row r="6733">
      <c r="A6733" s="25" t="n">
        <v>46162.4435747338</v>
      </c>
      <c r="B6733" s="26" t="n">
        <v>-100.7</v>
      </c>
      <c r="C6733" s="26" t="n">
        <v>-12.1</v>
      </c>
      <c r="D6733" s="26" t="n">
        <v>6.9</v>
      </c>
      <c r="E6733" s="26" t="n">
        <v>89.711977</v>
      </c>
      <c r="F6733" s="26" t="n">
        <v>24.47415</v>
      </c>
      <c r="G6733" s="20" t="n">
        <v>171582478</v>
      </c>
      <c r="H6733" s="20" t="n">
        <v>426</v>
      </c>
      <c r="I6733" s="20" t="inlineStr">
        <is>
          <t>P1</t>
        </is>
      </c>
      <c r="J6733" s="20" t="inlineStr">
        <is>
          <t>B1 2100 MHz (1)</t>
        </is>
      </c>
    </row>
    <row r="6734">
      <c r="A6734" s="27" t="n">
        <v>46162.44406702546</v>
      </c>
      <c r="B6734" s="28" t="n">
        <v>-96</v>
      </c>
      <c r="C6734" s="28" t="n">
        <v>-13.5</v>
      </c>
      <c r="D6734" s="28" t="n">
        <v>6.5</v>
      </c>
      <c r="E6734" s="28" t="n">
        <v>89.70947200000001</v>
      </c>
      <c r="F6734" s="28" t="n">
        <v>24.474867</v>
      </c>
      <c r="G6734" s="22" t="n">
        <v>171582478</v>
      </c>
      <c r="H6734" s="22" t="n">
        <v>426</v>
      </c>
      <c r="I6734" s="22" t="inlineStr">
        <is>
          <t>P1</t>
        </is>
      </c>
      <c r="J6734" s="22" t="inlineStr">
        <is>
          <t>B1 2100 MHz (1)</t>
        </is>
      </c>
    </row>
    <row r="6735">
      <c r="A6735" s="25" t="n">
        <v>46162.4444190162</v>
      </c>
      <c r="B6735" s="26" t="n">
        <v>-91.09999999999999</v>
      </c>
      <c r="C6735" s="26" t="n">
        <v>-10.9</v>
      </c>
      <c r="D6735" s="26" t="n">
        <v>1.8</v>
      </c>
      <c r="E6735" s="26" t="n">
        <v>89.707628</v>
      </c>
      <c r="F6735" s="26" t="n">
        <v>24.476007</v>
      </c>
      <c r="G6735" s="20" t="n">
        <v>171582480</v>
      </c>
      <c r="H6735" s="20" t="n">
        <v>1399</v>
      </c>
      <c r="I6735" s="20" t="inlineStr">
        <is>
          <t>P1</t>
        </is>
      </c>
      <c r="J6735" s="20" t="inlineStr">
        <is>
          <t>B3 1800 MHz (3)</t>
        </is>
      </c>
    </row>
    <row r="6736">
      <c r="A6736" s="27" t="n">
        <v>46162.44487212963</v>
      </c>
      <c r="B6736" s="28" t="n">
        <v>-107.9</v>
      </c>
      <c r="C6736" s="28" t="n">
        <v>-16.2</v>
      </c>
      <c r="D6736" s="28" t="n"/>
      <c r="E6736" s="28" t="n">
        <v>89.70594</v>
      </c>
      <c r="F6736" s="28" t="n">
        <v>24.477467</v>
      </c>
      <c r="G6736" s="22" t="n">
        <v>171582480</v>
      </c>
      <c r="H6736" s="22" t="n">
        <v>426</v>
      </c>
      <c r="I6736" s="22" t="inlineStr">
        <is>
          <t>P1</t>
        </is>
      </c>
      <c r="J6736" s="22" t="inlineStr">
        <is>
          <t>B1 2100 MHz (1)</t>
        </is>
      </c>
    </row>
    <row r="6737">
      <c r="A6737" s="25" t="n">
        <v>46162.44531554398</v>
      </c>
      <c r="B6737" s="26" t="n">
        <v>-89</v>
      </c>
      <c r="C6737" s="26" t="n">
        <v>-10.9</v>
      </c>
      <c r="D6737" s="26" t="n">
        <v>3.6</v>
      </c>
      <c r="E6737" s="26" t="n">
        <v>89.70500699999999</v>
      </c>
      <c r="F6737" s="26" t="n">
        <v>24.475935</v>
      </c>
      <c r="G6737" s="20" t="n">
        <v>171582480</v>
      </c>
      <c r="H6737" s="20" t="n">
        <v>1399</v>
      </c>
      <c r="I6737" s="20" t="inlineStr">
        <is>
          <t>P1</t>
        </is>
      </c>
      <c r="J6737" s="20" t="inlineStr">
        <is>
          <t>B3 1800 MHz (3)</t>
        </is>
      </c>
    </row>
    <row r="6738">
      <c r="A6738" s="27" t="n">
        <v>46162.44564494213</v>
      </c>
      <c r="B6738" s="28" t="n">
        <v>-94.90000000000001</v>
      </c>
      <c r="C6738" s="28" t="n">
        <v>-10</v>
      </c>
      <c r="D6738" s="28" t="n"/>
      <c r="E6738" s="28" t="n">
        <v>89.703937</v>
      </c>
      <c r="F6738" s="28" t="n">
        <v>24.474208</v>
      </c>
      <c r="G6738" s="22" t="n">
        <v>171582480</v>
      </c>
      <c r="H6738" s="22" t="n">
        <v>426</v>
      </c>
      <c r="I6738" s="22" t="inlineStr">
        <is>
          <t>P1</t>
        </is>
      </c>
      <c r="J6738" s="22" t="inlineStr">
        <is>
          <t>B1 2100 MHz (1)</t>
        </is>
      </c>
    </row>
    <row r="6739">
      <c r="A6739" s="25" t="n">
        <v>46162.44597521991</v>
      </c>
      <c r="B6739" s="26" t="n">
        <v>-101.9</v>
      </c>
      <c r="C6739" s="26" t="n">
        <v>-15.2</v>
      </c>
      <c r="D6739" s="26" t="n">
        <v>-3.9</v>
      </c>
      <c r="E6739" s="26" t="n">
        <v>89.702747</v>
      </c>
      <c r="F6739" s="26" t="n">
        <v>24.472177</v>
      </c>
      <c r="G6739" s="20" t="n">
        <v>171582480</v>
      </c>
      <c r="H6739" s="20" t="n">
        <v>1399</v>
      </c>
      <c r="I6739" s="20" t="inlineStr">
        <is>
          <t>P1</t>
        </is>
      </c>
      <c r="J6739" s="20" t="inlineStr">
        <is>
          <t>B3 1800 MHz (3)</t>
        </is>
      </c>
    </row>
    <row r="6740">
      <c r="A6740" s="27" t="n">
        <v>46162.44639094907</v>
      </c>
      <c r="B6740" s="28" t="n">
        <v>-103.8</v>
      </c>
      <c r="C6740" s="28" t="n">
        <v>-10.7</v>
      </c>
      <c r="D6740" s="28" t="n">
        <v>1.3</v>
      </c>
      <c r="E6740" s="28" t="n">
        <v>89.70176499999999</v>
      </c>
      <c r="F6740" s="28" t="n">
        <v>24.470437</v>
      </c>
      <c r="G6740" s="22" t="n">
        <v>171527182</v>
      </c>
      <c r="H6740" s="22" t="n">
        <v>1399</v>
      </c>
      <c r="I6740" s="22" t="inlineStr">
        <is>
          <t>P1</t>
        </is>
      </c>
      <c r="J6740" s="22" t="inlineStr">
        <is>
          <t>B3 1800 MHz (3)</t>
        </is>
      </c>
    </row>
    <row r="6741">
      <c r="A6741" s="25" t="n">
        <v>46162.44672542824</v>
      </c>
      <c r="B6741" s="26" t="n">
        <v>-109</v>
      </c>
      <c r="C6741" s="26" t="n">
        <v>-13.1</v>
      </c>
      <c r="D6741" s="26" t="n"/>
      <c r="E6741" s="26" t="n">
        <v>89.70148</v>
      </c>
      <c r="F6741" s="26" t="n">
        <v>24.469827</v>
      </c>
      <c r="G6741" s="20" t="n">
        <v>171530254</v>
      </c>
      <c r="H6741" s="20" t="n">
        <v>426</v>
      </c>
      <c r="I6741" s="20" t="inlineStr">
        <is>
          <t>P1</t>
        </is>
      </c>
      <c r="J6741" s="20" t="inlineStr">
        <is>
          <t>B1 2100 MHz (1)</t>
        </is>
      </c>
    </row>
    <row r="6742">
      <c r="A6742" s="27" t="n">
        <v>46162.44712335648</v>
      </c>
      <c r="B6742" s="28" t="n">
        <v>-107.3</v>
      </c>
      <c r="C6742" s="28" t="n">
        <v>-11.9</v>
      </c>
      <c r="D6742" s="28" t="n">
        <v>5.1</v>
      </c>
      <c r="E6742" s="28" t="n">
        <v>89.700942</v>
      </c>
      <c r="F6742" s="28" t="n">
        <v>24.468368</v>
      </c>
      <c r="G6742" s="22" t="n">
        <v>171530254</v>
      </c>
      <c r="H6742" s="22" t="n">
        <v>426</v>
      </c>
      <c r="I6742" s="22" t="inlineStr">
        <is>
          <t>P1</t>
        </is>
      </c>
      <c r="J6742" s="22" t="inlineStr">
        <is>
          <t>B1 2100 MHz (1)</t>
        </is>
      </c>
    </row>
    <row r="6743">
      <c r="A6743" s="25" t="n">
        <v>46162.44774641204</v>
      </c>
      <c r="B6743" s="26" t="n">
        <v>-102</v>
      </c>
      <c r="C6743" s="26" t="n">
        <v>-9.699999999999999</v>
      </c>
      <c r="D6743" s="26" t="n"/>
      <c r="E6743" s="26" t="n">
        <v>89.70044799999999</v>
      </c>
      <c r="F6743" s="26" t="n">
        <v>24.466093</v>
      </c>
      <c r="G6743" s="20" t="n">
        <v>171530254</v>
      </c>
      <c r="H6743" s="20" t="n">
        <v>426</v>
      </c>
      <c r="I6743" s="20" t="inlineStr">
        <is>
          <t>P1</t>
        </is>
      </c>
      <c r="J6743" s="20" t="inlineStr">
        <is>
          <t>B1 2100 MHz (1)</t>
        </is>
      </c>
    </row>
    <row r="6744">
      <c r="A6744" s="27" t="n">
        <v>46162.44833608796</v>
      </c>
      <c r="B6744" s="28" t="n">
        <v>-94.90000000000001</v>
      </c>
      <c r="C6744" s="28" t="n">
        <v>-10</v>
      </c>
      <c r="D6744" s="28" t="n">
        <v>11.8</v>
      </c>
      <c r="E6744" s="28" t="n">
        <v>89.700225</v>
      </c>
      <c r="F6744" s="28" t="n">
        <v>24.46381</v>
      </c>
      <c r="G6744" s="22" t="n">
        <v>171530254</v>
      </c>
      <c r="H6744" s="22" t="n">
        <v>426</v>
      </c>
      <c r="I6744" s="22" t="inlineStr">
        <is>
          <t>P1</t>
        </is>
      </c>
      <c r="J6744" s="22" t="inlineStr">
        <is>
          <t>B1 2100 MHz (1)</t>
        </is>
      </c>
    </row>
    <row r="6745">
      <c r="A6745" s="25" t="n">
        <v>46162.44871114584</v>
      </c>
      <c r="B6745" s="26" t="n">
        <v>-98.3</v>
      </c>
      <c r="C6745" s="26" t="n">
        <v>-8.800000000000001</v>
      </c>
      <c r="D6745" s="26" t="n"/>
      <c r="E6745" s="26" t="n">
        <v>89.700205</v>
      </c>
      <c r="F6745" s="26" t="n">
        <v>24.463687</v>
      </c>
      <c r="G6745" s="20" t="n">
        <v>171530254</v>
      </c>
      <c r="H6745" s="20" t="n">
        <v>426</v>
      </c>
      <c r="I6745" s="20" t="inlineStr">
        <is>
          <t>P1</t>
        </is>
      </c>
      <c r="J6745" s="20" t="inlineStr">
        <is>
          <t>B1 2100 MHz (1)</t>
        </is>
      </c>
    </row>
    <row r="6746">
      <c r="A6746" s="27" t="n">
        <v>46162.44934783565</v>
      </c>
      <c r="B6746" s="28" t="n">
        <v>-97.59999999999999</v>
      </c>
      <c r="C6746" s="28" t="n">
        <v>-9.1</v>
      </c>
      <c r="D6746" s="28" t="n"/>
      <c r="E6746" s="28" t="n">
        <v>89.70016200000001</v>
      </c>
      <c r="F6746" s="28" t="n">
        <v>24.46372</v>
      </c>
      <c r="G6746" s="22" t="n">
        <v>171530254</v>
      </c>
      <c r="H6746" s="22" t="n">
        <v>426</v>
      </c>
      <c r="I6746" s="22" t="inlineStr">
        <is>
          <t>P1</t>
        </is>
      </c>
      <c r="J6746" s="22" t="inlineStr">
        <is>
          <t>B1 2100 MHz (1)</t>
        </is>
      </c>
    </row>
    <row r="6747">
      <c r="A6747" s="25" t="n">
        <v>46162.44973736111</v>
      </c>
      <c r="B6747" s="26" t="n">
        <v>-96.8</v>
      </c>
      <c r="C6747" s="26" t="n">
        <v>-14</v>
      </c>
      <c r="D6747" s="26" t="n"/>
      <c r="E6747" s="26" t="n">
        <v>89.700198</v>
      </c>
      <c r="F6747" s="26" t="n">
        <v>24.464088</v>
      </c>
      <c r="G6747" s="20" t="n">
        <v>171530254</v>
      </c>
      <c r="H6747" s="20" t="n">
        <v>426</v>
      </c>
      <c r="I6747" s="20" t="inlineStr">
        <is>
          <t>P1</t>
        </is>
      </c>
      <c r="J6747" s="20" t="inlineStr">
        <is>
          <t>B1 2100 MHz (1)</t>
        </is>
      </c>
    </row>
    <row r="6748">
      <c r="A6748" s="27" t="n">
        <v>46162.45011759259</v>
      </c>
      <c r="B6748" s="28" t="n">
        <v>-88.7</v>
      </c>
      <c r="C6748" s="28" t="n">
        <v>-12.8</v>
      </c>
      <c r="D6748" s="28" t="n">
        <v>20.1</v>
      </c>
      <c r="E6748" s="28" t="n">
        <v>89.700307</v>
      </c>
      <c r="F6748" s="28" t="n">
        <v>24.465708</v>
      </c>
      <c r="G6748" s="22" t="n">
        <v>171530254</v>
      </c>
      <c r="H6748" s="22" t="n">
        <v>426</v>
      </c>
      <c r="I6748" s="22" t="inlineStr">
        <is>
          <t>P1</t>
        </is>
      </c>
      <c r="J6748" s="22" t="inlineStr">
        <is>
          <t>B1 2100 MHz (1)</t>
        </is>
      </c>
    </row>
    <row r="6749">
      <c r="A6749" s="25" t="n">
        <v>46162.45050741898</v>
      </c>
      <c r="B6749" s="26" t="n">
        <v>-105.8</v>
      </c>
      <c r="C6749" s="26" t="n">
        <v>-14.4</v>
      </c>
      <c r="D6749" s="26" t="n">
        <v>6.9</v>
      </c>
      <c r="E6749" s="26" t="n">
        <v>89.700597</v>
      </c>
      <c r="F6749" s="26" t="n">
        <v>24.467338</v>
      </c>
      <c r="G6749" s="20" t="n">
        <v>171530254</v>
      </c>
      <c r="H6749" s="20" t="n">
        <v>426</v>
      </c>
      <c r="I6749" s="20" t="inlineStr">
        <is>
          <t>P1</t>
        </is>
      </c>
      <c r="J6749" s="20" t="inlineStr">
        <is>
          <t>B1 2100 MHz (1)</t>
        </is>
      </c>
    </row>
    <row r="6750">
      <c r="A6750" s="27" t="n">
        <v>46162.45087789352</v>
      </c>
      <c r="B6750" s="28" t="n">
        <v>-104.2</v>
      </c>
      <c r="C6750" s="28" t="n">
        <v>-13.2</v>
      </c>
      <c r="D6750" s="28" t="n">
        <v>4.6</v>
      </c>
      <c r="E6750" s="28" t="n">
        <v>89.701041</v>
      </c>
      <c r="F6750" s="28" t="n">
        <v>24.468884</v>
      </c>
      <c r="G6750" s="22" t="n">
        <v>171530254</v>
      </c>
      <c r="H6750" s="22" t="n">
        <v>1399</v>
      </c>
      <c r="I6750" s="22" t="inlineStr">
        <is>
          <t>P1</t>
        </is>
      </c>
      <c r="J6750" s="22" t="inlineStr">
        <is>
          <t>B3 1800 MHz (3)</t>
        </is>
      </c>
    </row>
    <row r="6751">
      <c r="A6751" s="25" t="n">
        <v>46162.45138061343</v>
      </c>
      <c r="B6751" s="26" t="n">
        <v>-112</v>
      </c>
      <c r="C6751" s="26" t="n">
        <v>-16.9</v>
      </c>
      <c r="D6751" s="26" t="n">
        <v>-1.7</v>
      </c>
      <c r="E6751" s="26" t="n">
        <v>89.702827</v>
      </c>
      <c r="F6751" s="26" t="n">
        <v>24.469033</v>
      </c>
      <c r="G6751" s="20" t="n">
        <v>171530260</v>
      </c>
      <c r="H6751" s="20" t="n">
        <v>1399</v>
      </c>
      <c r="I6751" s="20" t="inlineStr">
        <is>
          <t>P1</t>
        </is>
      </c>
      <c r="J6751" s="20" t="inlineStr">
        <is>
          <t>B3 1800 MHz (3)</t>
        </is>
      </c>
    </row>
    <row r="6752">
      <c r="A6752" s="27" t="n">
        <v>46162.45182824074</v>
      </c>
      <c r="B6752" s="28" t="n">
        <v>-105.8</v>
      </c>
      <c r="C6752" s="28" t="n">
        <v>-10.4</v>
      </c>
      <c r="D6752" s="28" t="n"/>
      <c r="E6752" s="28" t="n">
        <v>89.70486</v>
      </c>
      <c r="F6752" s="28" t="n">
        <v>24.468083</v>
      </c>
      <c r="G6752" s="22" t="n">
        <v>171527188</v>
      </c>
      <c r="H6752" s="22" t="n">
        <v>1399</v>
      </c>
      <c r="I6752" s="22" t="inlineStr">
        <is>
          <t>P1</t>
        </is>
      </c>
      <c r="J6752" s="22" t="inlineStr">
        <is>
          <t>B3 1800 MHz (3)</t>
        </is>
      </c>
    </row>
    <row r="6753">
      <c r="A6753" s="25" t="n">
        <v>46162.4521512963</v>
      </c>
      <c r="B6753" s="26" t="n">
        <v>-105.4</v>
      </c>
      <c r="C6753" s="26" t="n">
        <v>-8.800000000000001</v>
      </c>
      <c r="D6753" s="26" t="n">
        <v>9.9</v>
      </c>
      <c r="E6753" s="26" t="n">
        <v>89.706085</v>
      </c>
      <c r="F6753" s="26" t="n">
        <v>24.467855</v>
      </c>
      <c r="G6753" s="20" t="n">
        <v>171527188</v>
      </c>
      <c r="H6753" s="20" t="n">
        <v>426</v>
      </c>
      <c r="I6753" s="20" t="inlineStr">
        <is>
          <t>P1</t>
        </is>
      </c>
      <c r="J6753" s="20" t="inlineStr">
        <is>
          <t>B1 2100 MHz (1)</t>
        </is>
      </c>
    </row>
    <row r="6754">
      <c r="A6754" s="27" t="n">
        <v>46162.4524749074</v>
      </c>
      <c r="B6754" s="28" t="n">
        <v>-101.4</v>
      </c>
      <c r="C6754" s="28" t="n">
        <v>-8.800000000000001</v>
      </c>
      <c r="D6754" s="28" t="n">
        <v>10.6</v>
      </c>
      <c r="E6754" s="28" t="n">
        <v>89.70695000000001</v>
      </c>
      <c r="F6754" s="28" t="n">
        <v>24.467032</v>
      </c>
      <c r="G6754" s="22" t="n">
        <v>171527188</v>
      </c>
      <c r="H6754" s="22" t="n">
        <v>426</v>
      </c>
      <c r="I6754" s="22" t="inlineStr">
        <is>
          <t>P1</t>
        </is>
      </c>
      <c r="J6754" s="22" t="inlineStr">
        <is>
          <t>B1 2100 MHz (1)</t>
        </is>
      </c>
    </row>
    <row r="6755">
      <c r="A6755" s="25" t="n">
        <v>46162.45280671296</v>
      </c>
      <c r="B6755" s="26" t="n">
        <v>-99.40000000000001</v>
      </c>
      <c r="C6755" s="26" t="n">
        <v>-8.9</v>
      </c>
      <c r="D6755" s="26" t="n"/>
      <c r="E6755" s="26" t="n">
        <v>89.706953</v>
      </c>
      <c r="F6755" s="26" t="n">
        <v>24.465987</v>
      </c>
      <c r="G6755" s="20" t="n">
        <v>171527188</v>
      </c>
      <c r="H6755" s="20" t="n">
        <v>1399</v>
      </c>
      <c r="I6755" s="20" t="inlineStr">
        <is>
          <t>P1</t>
        </is>
      </c>
      <c r="J6755" s="20" t="inlineStr">
        <is>
          <t>B3 1800 MHz (3)</t>
        </is>
      </c>
    </row>
    <row r="6756">
      <c r="A6756" s="27" t="n">
        <v>46162.45314297454</v>
      </c>
      <c r="B6756" s="28" t="n">
        <v>-93.8</v>
      </c>
      <c r="C6756" s="28" t="n">
        <v>-7.9</v>
      </c>
      <c r="D6756" s="28" t="n"/>
      <c r="E6756" s="28" t="n">
        <v>89.706497</v>
      </c>
      <c r="F6756" s="28" t="n">
        <v>24.464705</v>
      </c>
      <c r="G6756" s="22" t="n">
        <v>171527188</v>
      </c>
      <c r="H6756" s="22" t="n">
        <v>1399</v>
      </c>
      <c r="I6756" s="22" t="inlineStr">
        <is>
          <t>P1</t>
        </is>
      </c>
      <c r="J6756" s="22" t="inlineStr">
        <is>
          <t>B3 1800 MHz (3)</t>
        </is>
      </c>
    </row>
    <row r="6757">
      <c r="A6757" s="25" t="n">
        <v>46162.45344957176</v>
      </c>
      <c r="B6757" s="26" t="n">
        <v>-79.59999999999999</v>
      </c>
      <c r="C6757" s="26" t="n">
        <v>-8.5</v>
      </c>
      <c r="D6757" s="26" t="n">
        <v>6.7</v>
      </c>
      <c r="E6757" s="26" t="n">
        <v>89.70605500000001</v>
      </c>
      <c r="F6757" s="26" t="n">
        <v>24.463352</v>
      </c>
      <c r="G6757" s="20" t="n">
        <v>171527190</v>
      </c>
      <c r="H6757" s="20" t="n">
        <v>426</v>
      </c>
      <c r="I6757" s="20" t="inlineStr">
        <is>
          <t>P1</t>
        </is>
      </c>
      <c r="J6757" s="20" t="inlineStr">
        <is>
          <t>B1 2100 MHz (1)</t>
        </is>
      </c>
    </row>
    <row r="6758">
      <c r="A6758" s="27" t="n">
        <v>46162.45377640046</v>
      </c>
      <c r="B6758" s="28" t="n">
        <v>-100.1</v>
      </c>
      <c r="C6758" s="28" t="n">
        <v>-9</v>
      </c>
      <c r="D6758" s="28" t="n">
        <v>6.2</v>
      </c>
      <c r="E6758" s="28" t="n">
        <v>89.705613</v>
      </c>
      <c r="F6758" s="28" t="n">
        <v>24.46219</v>
      </c>
      <c r="G6758" s="22" t="n">
        <v>171527190</v>
      </c>
      <c r="H6758" s="22" t="n">
        <v>426</v>
      </c>
      <c r="I6758" s="22" t="inlineStr">
        <is>
          <t>P1</t>
        </is>
      </c>
      <c r="J6758" s="22" t="inlineStr">
        <is>
          <t>B1 2100 MHz (1)</t>
        </is>
      </c>
    </row>
    <row r="6759">
      <c r="A6759" s="25" t="n">
        <v>46162.45412550926</v>
      </c>
      <c r="B6759" s="26" t="n">
        <v>-96.59999999999999</v>
      </c>
      <c r="C6759" s="26" t="n">
        <v>-8.5</v>
      </c>
      <c r="D6759" s="26" t="n">
        <v>7.9</v>
      </c>
      <c r="E6759" s="26" t="n">
        <v>89.70536199999999</v>
      </c>
      <c r="F6759" s="26" t="n">
        <v>24.461622</v>
      </c>
      <c r="G6759" s="20" t="n">
        <v>171527190</v>
      </c>
      <c r="H6759" s="20" t="n">
        <v>1399</v>
      </c>
      <c r="I6759" s="20" t="inlineStr">
        <is>
          <t>P1</t>
        </is>
      </c>
      <c r="J6759" s="20" t="inlineStr">
        <is>
          <t>B3 1800 MHz (3)</t>
        </is>
      </c>
    </row>
    <row r="6760">
      <c r="A6760" s="27" t="n">
        <v>46162.45451553241</v>
      </c>
      <c r="B6760" s="28" t="n">
        <v>-97.90000000000001</v>
      </c>
      <c r="C6760" s="28" t="n">
        <v>-10.8</v>
      </c>
      <c r="D6760" s="28" t="n">
        <v>6.3</v>
      </c>
      <c r="E6760" s="28" t="n">
        <v>89.705247</v>
      </c>
      <c r="F6760" s="28" t="n">
        <v>24.46123</v>
      </c>
      <c r="G6760" s="22" t="n">
        <v>171527190</v>
      </c>
      <c r="H6760" s="22" t="n">
        <v>1399</v>
      </c>
      <c r="I6760" s="22" t="inlineStr">
        <is>
          <t>P1</t>
        </is>
      </c>
      <c r="J6760" s="22" t="inlineStr">
        <is>
          <t>B3 1800 MHz (3)</t>
        </is>
      </c>
    </row>
    <row r="6761">
      <c r="A6761" s="25" t="n">
        <v>46162.45509361111</v>
      </c>
      <c r="B6761" s="26" t="n">
        <v>-98.90000000000001</v>
      </c>
      <c r="C6761" s="26" t="n">
        <v>-10.3</v>
      </c>
      <c r="D6761" s="26" t="n">
        <v>9.199999999999999</v>
      </c>
      <c r="E6761" s="26" t="n">
        <v>89.704505</v>
      </c>
      <c r="F6761" s="26" t="n">
        <v>24.459215</v>
      </c>
      <c r="G6761" s="20" t="n">
        <v>171530518</v>
      </c>
      <c r="H6761" s="20" t="n">
        <v>426</v>
      </c>
      <c r="I6761" s="20" t="inlineStr">
        <is>
          <t>P1</t>
        </is>
      </c>
      <c r="J6761" s="20" t="inlineStr">
        <is>
          <t>B1 2100 MHz (1)</t>
        </is>
      </c>
    </row>
    <row r="6762">
      <c r="A6762" s="27" t="n">
        <v>46162.45519484954</v>
      </c>
      <c r="B6762" s="28" t="n">
        <v>-97.59999999999999</v>
      </c>
      <c r="C6762" s="28" t="n">
        <v>-10.6</v>
      </c>
      <c r="D6762" s="28" t="n">
        <v>5.9</v>
      </c>
      <c r="E6762" s="28" t="n">
        <v>89.704407</v>
      </c>
      <c r="F6762" s="28" t="n">
        <v>24.458967</v>
      </c>
      <c r="G6762" s="22" t="n">
        <v>171530518</v>
      </c>
      <c r="H6762" s="22" t="n">
        <v>426</v>
      </c>
      <c r="I6762" s="22" t="inlineStr">
        <is>
          <t>P1</t>
        </is>
      </c>
      <c r="J6762" s="22" t="inlineStr">
        <is>
          <t>B1 2100 MHz (1)</t>
        </is>
      </c>
    </row>
    <row r="6763">
      <c r="A6763" s="25" t="n">
        <v>46162.45555835648</v>
      </c>
      <c r="B6763" s="26" t="n">
        <v>-89.5</v>
      </c>
      <c r="C6763" s="26" t="n">
        <v>-10.7</v>
      </c>
      <c r="D6763" s="26" t="n">
        <v>10.2</v>
      </c>
      <c r="E6763" s="26" t="n">
        <v>89.703953</v>
      </c>
      <c r="F6763" s="26" t="n">
        <v>24.457773</v>
      </c>
      <c r="G6763" s="20" t="n">
        <v>171530516</v>
      </c>
      <c r="H6763" s="20" t="n">
        <v>1399</v>
      </c>
      <c r="I6763" s="20" t="inlineStr">
        <is>
          <t>P1</t>
        </is>
      </c>
      <c r="J6763" s="20" t="inlineStr">
        <is>
          <t>B3 1800 MHz (3)</t>
        </is>
      </c>
    </row>
    <row r="6764">
      <c r="A6764" s="27" t="n">
        <v>46162.45593452546</v>
      </c>
      <c r="B6764" s="28" t="n">
        <v>-87.3</v>
      </c>
      <c r="C6764" s="28" t="n">
        <v>-9.699999999999999</v>
      </c>
      <c r="D6764" s="28" t="n">
        <v>10.2</v>
      </c>
      <c r="E6764" s="28" t="n">
        <v>89.703622</v>
      </c>
      <c r="F6764" s="28" t="n">
        <v>24.45688</v>
      </c>
      <c r="G6764" s="22" t="n">
        <v>171530516</v>
      </c>
      <c r="H6764" s="22" t="n">
        <v>426</v>
      </c>
      <c r="I6764" s="22" t="inlineStr">
        <is>
          <t>P1</t>
        </is>
      </c>
      <c r="J6764" s="22" t="inlineStr">
        <is>
          <t>B1 2100 MHz (1)</t>
        </is>
      </c>
    </row>
    <row r="6765">
      <c r="A6765" s="25" t="n">
        <v>46162.45627086805</v>
      </c>
      <c r="B6765" s="26" t="n">
        <v>-97.2</v>
      </c>
      <c r="C6765" s="26" t="n">
        <v>-10.8</v>
      </c>
      <c r="D6765" s="26" t="n">
        <v>2.9</v>
      </c>
      <c r="E6765" s="26" t="n">
        <v>89.703272</v>
      </c>
      <c r="F6765" s="26" t="n">
        <v>24.455927</v>
      </c>
      <c r="G6765" s="20" t="n">
        <v>171530517</v>
      </c>
      <c r="H6765" s="20" t="n">
        <v>1399</v>
      </c>
      <c r="I6765" s="20" t="inlineStr">
        <is>
          <t>P1</t>
        </is>
      </c>
      <c r="J6765" s="20" t="inlineStr">
        <is>
          <t>B3 1800 MHz (3)</t>
        </is>
      </c>
    </row>
    <row r="6766">
      <c r="A6766" s="27" t="n">
        <v>46162.45663376158</v>
      </c>
      <c r="B6766" s="28" t="n">
        <v>-106.1</v>
      </c>
      <c r="C6766" s="28" t="n">
        <v>-11.7</v>
      </c>
      <c r="D6766" s="28" t="n">
        <v>2.5</v>
      </c>
      <c r="E6766" s="28" t="n">
        <v>89.70287</v>
      </c>
      <c r="F6766" s="28" t="n">
        <v>24.454472</v>
      </c>
      <c r="G6766" s="22" t="n">
        <v>171530517</v>
      </c>
      <c r="H6766" s="22" t="n">
        <v>426</v>
      </c>
      <c r="I6766" s="22" t="inlineStr">
        <is>
          <t>P1</t>
        </is>
      </c>
      <c r="J6766" s="22" t="inlineStr">
        <is>
          <t>B1 2100 MHz (1)</t>
        </is>
      </c>
    </row>
    <row r="6767">
      <c r="A6767" s="25" t="n">
        <v>46162.45701877315</v>
      </c>
      <c r="B6767" s="26" t="n">
        <v>-102.4</v>
      </c>
      <c r="C6767" s="26" t="n">
        <v>-8.300000000000001</v>
      </c>
      <c r="D6767" s="26" t="n">
        <v>10.7</v>
      </c>
      <c r="E6767" s="26" t="n">
        <v>89.70267800000001</v>
      </c>
      <c r="F6767" s="26" t="n">
        <v>24.452968</v>
      </c>
      <c r="G6767" s="20" t="n">
        <v>171527446</v>
      </c>
      <c r="H6767" s="20" t="n">
        <v>426</v>
      </c>
      <c r="I6767" s="20" t="inlineStr">
        <is>
          <t>P1</t>
        </is>
      </c>
      <c r="J6767" s="20" t="inlineStr">
        <is>
          <t>B1 2100 MHz (1)</t>
        </is>
      </c>
    </row>
    <row r="6768">
      <c r="A6768" s="27" t="n">
        <v>46162.45740488426</v>
      </c>
      <c r="B6768" s="28" t="n">
        <v>-90.3</v>
      </c>
      <c r="C6768" s="28" t="n">
        <v>-11.4</v>
      </c>
      <c r="D6768" s="28" t="n">
        <v>2.2</v>
      </c>
      <c r="E6768" s="28" t="n">
        <v>89.702473</v>
      </c>
      <c r="F6768" s="28" t="n">
        <v>24.451963</v>
      </c>
      <c r="G6768" s="22" t="n">
        <v>171527446</v>
      </c>
      <c r="H6768" s="22" t="n">
        <v>1399</v>
      </c>
      <c r="I6768" s="22" t="inlineStr">
        <is>
          <t>P1</t>
        </is>
      </c>
      <c r="J6768" s="22" t="inlineStr">
        <is>
          <t>B3 1800 MHz (3)</t>
        </is>
      </c>
    </row>
    <row r="6769">
      <c r="A6769" s="25" t="n">
        <v>46162.4577606713</v>
      </c>
      <c r="B6769" s="26" t="n">
        <v>-85.90000000000001</v>
      </c>
      <c r="C6769" s="26" t="n">
        <v>-8.300000000000001</v>
      </c>
      <c r="D6769" s="26" t="n">
        <v>14.9</v>
      </c>
      <c r="E6769" s="26" t="n">
        <v>89.702225</v>
      </c>
      <c r="F6769" s="26" t="n">
        <v>24.451737</v>
      </c>
      <c r="G6769" s="20" t="n">
        <v>171527446</v>
      </c>
      <c r="H6769" s="20" t="n">
        <v>426</v>
      </c>
      <c r="I6769" s="20" t="inlineStr">
        <is>
          <t>P1</t>
        </is>
      </c>
      <c r="J6769" s="20" t="inlineStr">
        <is>
          <t>B1 2100 MHz (1)</t>
        </is>
      </c>
    </row>
    <row r="6770">
      <c r="A6770" s="27" t="n">
        <v>46162.45814238426</v>
      </c>
      <c r="B6770" s="28" t="n">
        <v>-82.40000000000001</v>
      </c>
      <c r="C6770" s="28" t="n">
        <v>-9.199999999999999</v>
      </c>
      <c r="D6770" s="28" t="n">
        <v>12.3</v>
      </c>
      <c r="E6770" s="28" t="n">
        <v>89.699798</v>
      </c>
      <c r="F6770" s="28" t="n">
        <v>24.45183</v>
      </c>
      <c r="G6770" s="22" t="n">
        <v>171531028</v>
      </c>
      <c r="H6770" s="22" t="n">
        <v>426</v>
      </c>
      <c r="I6770" s="22" t="inlineStr">
        <is>
          <t>P1</t>
        </is>
      </c>
      <c r="J6770" s="22" t="inlineStr">
        <is>
          <t>B1 2100 MHz (1)</t>
        </is>
      </c>
    </row>
    <row r="6771">
      <c r="A6771" s="25" t="n">
        <v>46162.45948034722</v>
      </c>
      <c r="B6771" s="26" t="n">
        <v>-106.7</v>
      </c>
      <c r="C6771" s="26" t="n">
        <v>-10.4</v>
      </c>
      <c r="D6771" s="26" t="n">
        <v>4.4</v>
      </c>
      <c r="E6771" s="26" t="n">
        <v>89.70226</v>
      </c>
      <c r="F6771" s="26" t="n">
        <v>24.454597</v>
      </c>
      <c r="G6771" s="20" t="n">
        <v>171530517</v>
      </c>
      <c r="H6771" s="20" t="n">
        <v>426</v>
      </c>
      <c r="I6771" s="20" t="inlineStr">
        <is>
          <t>P1</t>
        </is>
      </c>
      <c r="J6771" s="20" t="inlineStr">
        <is>
          <t>B1 2100 MHz (1)</t>
        </is>
      </c>
    </row>
    <row r="6772">
      <c r="A6772" s="27" t="n">
        <v>46162.45990916667</v>
      </c>
      <c r="B6772" s="28" t="n">
        <v>-105.7</v>
      </c>
      <c r="C6772" s="28" t="n">
        <v>-9</v>
      </c>
      <c r="D6772" s="28" t="n">
        <v>7.8</v>
      </c>
      <c r="E6772" s="28" t="n">
        <v>89.70211500000001</v>
      </c>
      <c r="F6772" s="28" t="n">
        <v>24.455923</v>
      </c>
      <c r="G6772" s="22" t="n">
        <v>171530517</v>
      </c>
      <c r="H6772" s="22" t="n">
        <v>426</v>
      </c>
      <c r="I6772" s="22" t="inlineStr">
        <is>
          <t>P1</t>
        </is>
      </c>
      <c r="J6772" s="22" t="inlineStr">
        <is>
          <t>B1 2100 MHz (1)</t>
        </is>
      </c>
    </row>
    <row r="6773">
      <c r="A6773" s="25" t="n">
        <v>46162.46038628472</v>
      </c>
      <c r="B6773" s="26" t="n">
        <v>-113.5</v>
      </c>
      <c r="C6773" s="26" t="n">
        <v>-13.1</v>
      </c>
      <c r="D6773" s="26" t="n">
        <v>2</v>
      </c>
      <c r="E6773" s="26" t="n">
        <v>89.701645</v>
      </c>
      <c r="F6773" s="26" t="n">
        <v>24.457788</v>
      </c>
      <c r="G6773" s="20" t="n">
        <v>171530517</v>
      </c>
      <c r="H6773" s="20" t="n">
        <v>426</v>
      </c>
      <c r="I6773" s="20" t="inlineStr">
        <is>
          <t>P1</t>
        </is>
      </c>
      <c r="J6773" s="20" t="inlineStr">
        <is>
          <t>B1 2100 MHz (1)</t>
        </is>
      </c>
    </row>
    <row r="6774">
      <c r="A6774" s="27" t="n">
        <v>46162.46074217593</v>
      </c>
      <c r="B6774" s="28" t="n">
        <v>-99.40000000000001</v>
      </c>
      <c r="C6774" s="28" t="n">
        <v>-10.3</v>
      </c>
      <c r="D6774" s="28" t="n">
        <v>6.4</v>
      </c>
      <c r="E6774" s="28" t="n">
        <v>89.70137800000001</v>
      </c>
      <c r="F6774" s="28" t="n">
        <v>24.458453</v>
      </c>
      <c r="G6774" s="22" t="n">
        <v>171530518</v>
      </c>
      <c r="H6774" s="22" t="n">
        <v>1399</v>
      </c>
      <c r="I6774" s="22" t="inlineStr">
        <is>
          <t>P1</t>
        </is>
      </c>
      <c r="J6774" s="22" t="inlineStr">
        <is>
          <t>B3 1800 MHz (3)</t>
        </is>
      </c>
    </row>
    <row r="6775">
      <c r="A6775" s="25" t="n">
        <v>46162.46108091435</v>
      </c>
      <c r="B6775" s="26" t="n">
        <v>-98.3</v>
      </c>
      <c r="C6775" s="26" t="n">
        <v>-7.9</v>
      </c>
      <c r="D6775" s="26" t="n">
        <v>10.7</v>
      </c>
      <c r="E6775" s="26" t="n">
        <v>89.70092</v>
      </c>
      <c r="F6775" s="26" t="n">
        <v>24.45911</v>
      </c>
      <c r="G6775" s="20" t="n">
        <v>171530518</v>
      </c>
      <c r="H6775" s="20" t="n">
        <v>1399</v>
      </c>
      <c r="I6775" s="20" t="inlineStr">
        <is>
          <t>P1</t>
        </is>
      </c>
      <c r="J6775" s="20" t="inlineStr">
        <is>
          <t>B3 1800 MHz (3)</t>
        </is>
      </c>
    </row>
    <row r="6776">
      <c r="A6776" s="27" t="n">
        <v>46162.46148361111</v>
      </c>
      <c r="B6776" s="28" t="n">
        <v>-114.4</v>
      </c>
      <c r="C6776" s="28" t="n">
        <v>-17.4</v>
      </c>
      <c r="D6776" s="28" t="n">
        <v>-5.1</v>
      </c>
      <c r="E6776" s="28" t="n">
        <v>89.70022</v>
      </c>
      <c r="F6776" s="28" t="n">
        <v>24.460193</v>
      </c>
      <c r="G6776" s="22" t="n">
        <v>171530518</v>
      </c>
      <c r="H6776" s="22" t="n">
        <v>1399</v>
      </c>
      <c r="I6776" s="22" t="inlineStr">
        <is>
          <t>P1</t>
        </is>
      </c>
      <c r="J6776" s="22" t="inlineStr">
        <is>
          <t>B3 1800 MHz (3)</t>
        </is>
      </c>
    </row>
    <row r="6777">
      <c r="A6777" s="25" t="n">
        <v>46162.46186738426</v>
      </c>
      <c r="B6777" s="26" t="n">
        <v>-102.5</v>
      </c>
      <c r="C6777" s="26" t="n">
        <v>-14.2</v>
      </c>
      <c r="D6777" s="26" t="n">
        <v>-0.3</v>
      </c>
      <c r="E6777" s="26" t="n">
        <v>89.699995</v>
      </c>
      <c r="F6777" s="26" t="n">
        <v>24.46154</v>
      </c>
      <c r="G6777" s="20" t="n">
        <v>171530261</v>
      </c>
      <c r="H6777" s="20" t="n">
        <v>426</v>
      </c>
      <c r="I6777" s="20" t="inlineStr">
        <is>
          <t>P1</t>
        </is>
      </c>
      <c r="J6777" s="20" t="inlineStr">
        <is>
          <t>B1 2100 MHz (1)</t>
        </is>
      </c>
    </row>
    <row r="6778">
      <c r="A6778" s="27" t="n">
        <v>46162.46220974537</v>
      </c>
      <c r="B6778" s="28" t="n">
        <v>-100</v>
      </c>
      <c r="C6778" s="28" t="n">
        <v>-13</v>
      </c>
      <c r="D6778" s="28" t="n">
        <v>0.5</v>
      </c>
      <c r="E6778" s="28" t="n">
        <v>89.700078</v>
      </c>
      <c r="F6778" s="28" t="n">
        <v>24.462887</v>
      </c>
      <c r="G6778" s="22" t="n">
        <v>171530260</v>
      </c>
      <c r="H6778" s="22" t="n">
        <v>426</v>
      </c>
      <c r="I6778" s="22" t="inlineStr">
        <is>
          <t>P1</t>
        </is>
      </c>
      <c r="J6778" s="22" t="inlineStr">
        <is>
          <t>B1 2100 MHz (1)</t>
        </is>
      </c>
    </row>
    <row r="6779">
      <c r="A6779" s="25" t="n">
        <v>46162.462565625</v>
      </c>
      <c r="B6779" s="26" t="n">
        <v>-99</v>
      </c>
      <c r="C6779" s="26" t="n">
        <v>-13.5</v>
      </c>
      <c r="D6779" s="26" t="n">
        <v>6.2</v>
      </c>
      <c r="E6779" s="26" t="n">
        <v>89.70183400000001</v>
      </c>
      <c r="F6779" s="26" t="n">
        <v>24.462585</v>
      </c>
      <c r="G6779" s="20" t="n">
        <v>171530260</v>
      </c>
      <c r="H6779" s="20" t="n">
        <v>1399</v>
      </c>
      <c r="I6779" s="20" t="inlineStr">
        <is>
          <t>P1</t>
        </is>
      </c>
      <c r="J6779" s="20" t="inlineStr">
        <is>
          <t>B3 1800 MHz (3)</t>
        </is>
      </c>
    </row>
    <row r="6780">
      <c r="A6780" s="27" t="n">
        <v>46162.46295696759</v>
      </c>
      <c r="B6780" s="28" t="n">
        <v>-104.7</v>
      </c>
      <c r="C6780" s="28" t="n">
        <v>-18.1</v>
      </c>
      <c r="D6780" s="28" t="n">
        <v>-3.2</v>
      </c>
      <c r="E6780" s="28" t="n">
        <v>89.703277</v>
      </c>
      <c r="F6780" s="28" t="n">
        <v>24.462165</v>
      </c>
      <c r="G6780" s="22" t="n">
        <v>171530254</v>
      </c>
      <c r="H6780" s="22" t="n">
        <v>1399</v>
      </c>
      <c r="I6780" s="22" t="inlineStr">
        <is>
          <t>P1</t>
        </is>
      </c>
      <c r="J6780" s="22" t="inlineStr">
        <is>
          <t>B3 1800 MHz (3)</t>
        </is>
      </c>
    </row>
    <row r="6781">
      <c r="A6781" s="25" t="n">
        <v>46162.46342142361</v>
      </c>
      <c r="B6781" s="26" t="n">
        <v>-98.59999999999999</v>
      </c>
      <c r="C6781" s="26" t="n">
        <v>-10.7</v>
      </c>
      <c r="D6781" s="26" t="n"/>
      <c r="E6781" s="26" t="n">
        <v>89.70451300000001</v>
      </c>
      <c r="F6781" s="26" t="n">
        <v>24.461822</v>
      </c>
      <c r="G6781" s="20" t="n">
        <v>171527184</v>
      </c>
      <c r="H6781" s="20" t="n">
        <v>426</v>
      </c>
      <c r="I6781" s="20" t="inlineStr">
        <is>
          <t>P1</t>
        </is>
      </c>
      <c r="J6781" s="20" t="inlineStr">
        <is>
          <t>B1 2100 MHz (1)</t>
        </is>
      </c>
    </row>
    <row r="6782">
      <c r="A6782" s="27" t="n">
        <v>46162.46375784722</v>
      </c>
      <c r="B6782" s="28" t="n">
        <v>-90.8</v>
      </c>
      <c r="C6782" s="28" t="n">
        <v>-7.9</v>
      </c>
      <c r="D6782" s="28" t="n">
        <v>11.1</v>
      </c>
      <c r="E6782" s="28" t="n">
        <v>89.704812</v>
      </c>
      <c r="F6782" s="28" t="n">
        <v>24.46172</v>
      </c>
      <c r="G6782" s="22" t="n">
        <v>171527184</v>
      </c>
      <c r="H6782" s="22" t="n">
        <v>1399</v>
      </c>
      <c r="I6782" s="22" t="inlineStr">
        <is>
          <t>P1</t>
        </is>
      </c>
      <c r="J6782" s="22" t="inlineStr">
        <is>
          <t>B3 1800 MHz (3)</t>
        </is>
      </c>
    </row>
    <row r="6783">
      <c r="A6783" s="25" t="n">
        <v>46162.4640778125</v>
      </c>
      <c r="B6783" s="26" t="n">
        <v>-93.5</v>
      </c>
      <c r="C6783" s="26" t="n">
        <v>-9.6</v>
      </c>
      <c r="D6783" s="26" t="n">
        <v>13.6</v>
      </c>
      <c r="E6783" s="26" t="n">
        <v>89.70496199999999</v>
      </c>
      <c r="F6783" s="26" t="n">
        <v>24.461685</v>
      </c>
      <c r="G6783" s="20" t="n">
        <v>171527184</v>
      </c>
      <c r="H6783" s="20" t="n">
        <v>1399</v>
      </c>
      <c r="I6783" s="20" t="inlineStr">
        <is>
          <t>P1</t>
        </is>
      </c>
      <c r="J6783" s="20" t="inlineStr">
        <is>
          <t>B3 1800 MHz (3)</t>
        </is>
      </c>
    </row>
    <row r="6784">
      <c r="A6784" s="27" t="n">
        <v>46162.46439905093</v>
      </c>
      <c r="B6784" s="28" t="n">
        <v>-96.3</v>
      </c>
      <c r="C6784" s="28" t="n">
        <v>-9.1</v>
      </c>
      <c r="D6784" s="28" t="n"/>
      <c r="E6784" s="28" t="n">
        <v>89.70509800000001</v>
      </c>
      <c r="F6784" s="28" t="n">
        <v>24.461643</v>
      </c>
      <c r="G6784" s="22" t="n">
        <v>171527184</v>
      </c>
      <c r="H6784" s="22" t="n">
        <v>426</v>
      </c>
      <c r="I6784" s="22" t="inlineStr">
        <is>
          <t>P1</t>
        </is>
      </c>
      <c r="J6784" s="22" t="inlineStr">
        <is>
          <t>B1 2100 MHz (1)</t>
        </is>
      </c>
    </row>
    <row r="6785">
      <c r="A6785" s="25" t="n">
        <v>46162.46473725695</v>
      </c>
      <c r="B6785" s="26" t="n">
        <v>-95.40000000000001</v>
      </c>
      <c r="C6785" s="26" t="n">
        <v>-10.4</v>
      </c>
      <c r="D6785" s="26" t="n"/>
      <c r="E6785" s="26" t="n">
        <v>89.705302</v>
      </c>
      <c r="F6785" s="26" t="n">
        <v>24.461592</v>
      </c>
      <c r="G6785" s="20" t="n">
        <v>171527184</v>
      </c>
      <c r="H6785" s="20" t="n">
        <v>426</v>
      </c>
      <c r="I6785" s="20" t="inlineStr">
        <is>
          <t>P1</t>
        </is>
      </c>
      <c r="J6785" s="20" t="inlineStr">
        <is>
          <t>B1 2100 MHz (1)</t>
        </is>
      </c>
    </row>
    <row r="6786">
      <c r="A6786" s="27" t="n">
        <v>46162.46506480324</v>
      </c>
      <c r="B6786" s="28" t="n">
        <v>-94.59999999999999</v>
      </c>
      <c r="C6786" s="28" t="n">
        <v>-9.699999999999999</v>
      </c>
      <c r="D6786" s="28" t="n">
        <v>7.7</v>
      </c>
      <c r="E6786" s="28" t="n">
        <v>89.70613299999999</v>
      </c>
      <c r="F6786" s="28" t="n">
        <v>24.461349</v>
      </c>
      <c r="G6786" s="22" t="n">
        <v>171527184</v>
      </c>
      <c r="H6786" s="22" t="n">
        <v>1399</v>
      </c>
      <c r="I6786" s="22" t="inlineStr">
        <is>
          <t>P1</t>
        </is>
      </c>
      <c r="J6786" s="22" t="inlineStr">
        <is>
          <t>B3 1800 MHz (3)</t>
        </is>
      </c>
    </row>
    <row r="6787">
      <c r="A6787" s="25" t="n">
        <v>46162.46538939814</v>
      </c>
      <c r="B6787" s="26" t="n">
        <v>-103.1</v>
      </c>
      <c r="C6787" s="26" t="n">
        <v>-12.8</v>
      </c>
      <c r="D6787" s="26" t="n"/>
      <c r="E6787" s="26" t="n">
        <v>89.706818</v>
      </c>
      <c r="F6787" s="26" t="n">
        <v>24.461137</v>
      </c>
      <c r="G6787" s="20" t="n">
        <v>171527184</v>
      </c>
      <c r="H6787" s="20" t="n">
        <v>426</v>
      </c>
      <c r="I6787" s="20" t="inlineStr">
        <is>
          <t>P1</t>
        </is>
      </c>
      <c r="J6787" s="20" t="inlineStr">
        <is>
          <t>B1 2100 MHz (1)</t>
        </is>
      </c>
    </row>
    <row r="6788">
      <c r="A6788" s="27" t="n">
        <v>46162.46574354167</v>
      </c>
      <c r="B6788" s="28" t="n">
        <v>-97.8</v>
      </c>
      <c r="C6788" s="28" t="n">
        <v>-12.9</v>
      </c>
      <c r="D6788" s="28" t="n">
        <v>8</v>
      </c>
      <c r="E6788" s="28" t="n">
        <v>89.707092</v>
      </c>
      <c r="F6788" s="28" t="n">
        <v>24.461063</v>
      </c>
      <c r="G6788" s="22" t="n">
        <v>171527183</v>
      </c>
      <c r="H6788" s="22" t="n">
        <v>1399</v>
      </c>
      <c r="I6788" s="22" t="inlineStr">
        <is>
          <t>P1</t>
        </is>
      </c>
      <c r="J6788" s="22" t="inlineStr">
        <is>
          <t>B3 1800 MHz (3)</t>
        </is>
      </c>
    </row>
    <row r="6789">
      <c r="A6789" s="25" t="n">
        <v>46162.4661333449</v>
      </c>
      <c r="B6789" s="26" t="n">
        <v>-101</v>
      </c>
      <c r="C6789" s="26" t="n">
        <v>-15.9</v>
      </c>
      <c r="D6789" s="26" t="n">
        <v>2.5</v>
      </c>
      <c r="E6789" s="26" t="n">
        <v>89.707148</v>
      </c>
      <c r="F6789" s="26" t="n">
        <v>24.461105</v>
      </c>
      <c r="G6789" s="20" t="n">
        <v>171527183</v>
      </c>
      <c r="H6789" s="20" t="n">
        <v>1399</v>
      </c>
      <c r="I6789" s="20" t="inlineStr">
        <is>
          <t>P1</t>
        </is>
      </c>
      <c r="J6789" s="20" t="inlineStr">
        <is>
          <t>B3 1800 MHz (3)</t>
        </is>
      </c>
    </row>
    <row r="6790">
      <c r="A6790" s="27" t="n">
        <v>46162.46652289352</v>
      </c>
      <c r="B6790" s="28" t="n">
        <v>-96.8</v>
      </c>
      <c r="C6790" s="28" t="n">
        <v>-12.9</v>
      </c>
      <c r="D6790" s="28" t="n">
        <v>9.6</v>
      </c>
      <c r="E6790" s="28" t="n">
        <v>89.707481</v>
      </c>
      <c r="F6790" s="28" t="n">
        <v>24.462124</v>
      </c>
      <c r="G6790" s="22" t="n">
        <v>171527183</v>
      </c>
      <c r="H6790" s="22" t="n">
        <v>426</v>
      </c>
      <c r="I6790" s="22" t="inlineStr">
        <is>
          <t>P1</t>
        </is>
      </c>
      <c r="J6790" s="22" t="inlineStr">
        <is>
          <t>B1 2100 MHz (1)</t>
        </is>
      </c>
    </row>
    <row r="6791">
      <c r="A6791" s="25" t="n">
        <v>46162.46691172454</v>
      </c>
      <c r="B6791" s="26" t="n">
        <v>-96.59999999999999</v>
      </c>
      <c r="C6791" s="26" t="n">
        <v>-12.5</v>
      </c>
      <c r="D6791" s="26" t="n">
        <v>14.6</v>
      </c>
      <c r="E6791" s="26" t="n">
        <v>89.708342</v>
      </c>
      <c r="F6791" s="26" t="n">
        <v>24.462313</v>
      </c>
      <c r="G6791" s="20" t="n">
        <v>171527183</v>
      </c>
      <c r="H6791" s="20" t="n">
        <v>1399</v>
      </c>
      <c r="I6791" s="20" t="inlineStr">
        <is>
          <t>P1</t>
        </is>
      </c>
      <c r="J6791" s="20" t="inlineStr">
        <is>
          <t>B3 1800 MHz (3)</t>
        </is>
      </c>
    </row>
    <row r="6792">
      <c r="A6792" s="27" t="n">
        <v>46162.46755857639</v>
      </c>
      <c r="B6792" s="28" t="n">
        <v>-99.5</v>
      </c>
      <c r="C6792" s="28" t="n">
        <v>-13.3</v>
      </c>
      <c r="D6792" s="28" t="n">
        <v>7.3</v>
      </c>
      <c r="E6792" s="28" t="n">
        <v>89.70994</v>
      </c>
      <c r="F6792" s="28" t="n">
        <v>24.461473</v>
      </c>
      <c r="G6792" s="22" t="n">
        <v>171527189</v>
      </c>
      <c r="H6792" s="22" t="n">
        <v>1399</v>
      </c>
      <c r="I6792" s="22" t="inlineStr">
        <is>
          <t>P1</t>
        </is>
      </c>
      <c r="J6792" s="22" t="inlineStr">
        <is>
          <t>B3 1800 MHz (3)</t>
        </is>
      </c>
    </row>
    <row r="6793">
      <c r="A6793" s="25" t="n">
        <v>46162.46805613426</v>
      </c>
      <c r="B6793" s="26" t="n">
        <v>-100</v>
      </c>
      <c r="C6793" s="26" t="n">
        <v>-12.6</v>
      </c>
      <c r="D6793" s="26" t="n">
        <v>10.4</v>
      </c>
      <c r="E6793" s="26" t="n">
        <v>89.710813</v>
      </c>
      <c r="F6793" s="26" t="n">
        <v>24.461122</v>
      </c>
      <c r="G6793" s="20" t="n">
        <v>171527189</v>
      </c>
      <c r="H6793" s="20" t="n">
        <v>426</v>
      </c>
      <c r="I6793" s="20" t="inlineStr">
        <is>
          <t>P1</t>
        </is>
      </c>
      <c r="J6793" s="20" t="inlineStr">
        <is>
          <t>B1 2100 MHz (1)</t>
        </is>
      </c>
    </row>
    <row r="6794">
      <c r="A6794" s="27" t="n">
        <v>46162.4684287037</v>
      </c>
      <c r="B6794" s="28" t="n">
        <v>-102.8</v>
      </c>
      <c r="C6794" s="28" t="n">
        <v>-13.4</v>
      </c>
      <c r="D6794" s="28" t="n">
        <v>-0.3</v>
      </c>
      <c r="E6794" s="28" t="n">
        <v>89.711827</v>
      </c>
      <c r="F6794" s="28" t="n">
        <v>24.460795</v>
      </c>
      <c r="G6794" s="22" t="n">
        <v>171552278</v>
      </c>
      <c r="H6794" s="22" t="n">
        <v>1399</v>
      </c>
      <c r="I6794" s="22" t="inlineStr">
        <is>
          <t>P1</t>
        </is>
      </c>
      <c r="J6794" s="22" t="inlineStr">
        <is>
          <t>B3 1800 MHz (3)</t>
        </is>
      </c>
    </row>
    <row r="6795">
      <c r="A6795" s="25" t="n">
        <v>46162.46876327546</v>
      </c>
      <c r="B6795" s="26" t="n">
        <v>-104.6</v>
      </c>
      <c r="C6795" s="26" t="n">
        <v>-9.1</v>
      </c>
      <c r="D6795" s="26" t="n">
        <v>3.2</v>
      </c>
      <c r="E6795" s="26" t="n">
        <v>89.713157</v>
      </c>
      <c r="F6795" s="26" t="n">
        <v>24.460667</v>
      </c>
      <c r="G6795" s="20" t="n">
        <v>171552278</v>
      </c>
      <c r="H6795" s="20" t="n">
        <v>426</v>
      </c>
      <c r="I6795" s="20" t="inlineStr">
        <is>
          <t>P1</t>
        </is>
      </c>
      <c r="J6795" s="20" t="inlineStr">
        <is>
          <t>B1 2100 MHz (1)</t>
        </is>
      </c>
    </row>
    <row r="6796">
      <c r="A6796" s="27" t="n">
        <v>46162.46912337963</v>
      </c>
      <c r="B6796" s="28" t="n">
        <v>-101.4</v>
      </c>
      <c r="C6796" s="28" t="n">
        <v>-12.1</v>
      </c>
      <c r="D6796" s="28" t="n">
        <v>1.2</v>
      </c>
      <c r="E6796" s="28" t="n">
        <v>89.714057</v>
      </c>
      <c r="F6796" s="28" t="n">
        <v>24.460777</v>
      </c>
      <c r="G6796" s="22" t="n">
        <v>171552277</v>
      </c>
      <c r="H6796" s="22" t="n">
        <v>1399</v>
      </c>
      <c r="I6796" s="22" t="inlineStr">
        <is>
          <t>P1</t>
        </is>
      </c>
      <c r="J6796" s="22" t="inlineStr">
        <is>
          <t>B3 1800 MHz (3)</t>
        </is>
      </c>
    </row>
    <row r="6797">
      <c r="A6797" s="25" t="n">
        <v>46162.46949464121</v>
      </c>
      <c r="B6797" s="26" t="n">
        <v>-99.09999999999999</v>
      </c>
      <c r="C6797" s="26" t="n">
        <v>-9.1</v>
      </c>
      <c r="D6797" s="26" t="n">
        <v>9.800000000000001</v>
      </c>
      <c r="E6797" s="26" t="n">
        <v>89.71503</v>
      </c>
      <c r="F6797" s="26" t="n">
        <v>24.460518</v>
      </c>
      <c r="G6797" s="20" t="n">
        <v>171552277</v>
      </c>
      <c r="H6797" s="20" t="n">
        <v>1399</v>
      </c>
      <c r="I6797" s="20" t="inlineStr">
        <is>
          <t>P1</t>
        </is>
      </c>
      <c r="J6797" s="20" t="inlineStr">
        <is>
          <t>B3 1800 MHz (3)</t>
        </is>
      </c>
    </row>
    <row r="6798">
      <c r="A6798" s="27" t="n">
        <v>46162.46988859954</v>
      </c>
      <c r="B6798" s="28" t="n">
        <v>-98.5</v>
      </c>
      <c r="C6798" s="28" t="n">
        <v>-13.1</v>
      </c>
      <c r="D6798" s="28" t="n">
        <v>1.1</v>
      </c>
      <c r="E6798" s="28" t="n">
        <v>89.71619699999999</v>
      </c>
      <c r="F6798" s="28" t="n">
        <v>24.460093</v>
      </c>
      <c r="G6798" s="22" t="n">
        <v>171552271</v>
      </c>
      <c r="H6798" s="22" t="n">
        <v>1399</v>
      </c>
      <c r="I6798" s="22" t="inlineStr">
        <is>
          <t>P1</t>
        </is>
      </c>
      <c r="J6798" s="22" t="inlineStr">
        <is>
          <t>B3 1800 MHz (3)</t>
        </is>
      </c>
    </row>
    <row r="6799">
      <c r="A6799" s="25" t="n">
        <v>46162.4701630787</v>
      </c>
      <c r="B6799" s="26" t="n">
        <v>-96.40000000000001</v>
      </c>
      <c r="C6799" s="26" t="n">
        <v>-13</v>
      </c>
      <c r="D6799" s="26" t="n">
        <v>6.3</v>
      </c>
      <c r="E6799" s="26" t="n">
        <v>89.716537</v>
      </c>
      <c r="F6799" s="26" t="n">
        <v>24.459935</v>
      </c>
      <c r="G6799" s="20" t="n">
        <v>171554318</v>
      </c>
      <c r="H6799" s="20" t="n">
        <v>1399</v>
      </c>
      <c r="I6799" s="20" t="inlineStr">
        <is>
          <t>P1</t>
        </is>
      </c>
      <c r="J6799" s="20" t="inlineStr">
        <is>
          <t>B3 1800 MHz (3)</t>
        </is>
      </c>
    </row>
    <row r="6800">
      <c r="A6800" s="27" t="n">
        <v>46162.47034353009</v>
      </c>
      <c r="B6800" s="28" t="n">
        <v>-98.8</v>
      </c>
      <c r="C6800" s="28" t="n">
        <v>-12.2</v>
      </c>
      <c r="D6800" s="28" t="n"/>
      <c r="E6800" s="28" t="n">
        <v>89.71700199999999</v>
      </c>
      <c r="F6800" s="28" t="n">
        <v>24.459775</v>
      </c>
      <c r="G6800" s="22" t="n">
        <v>171554318</v>
      </c>
      <c r="H6800" s="22" t="n">
        <v>426</v>
      </c>
      <c r="I6800" s="22" t="inlineStr">
        <is>
          <t>P1</t>
        </is>
      </c>
      <c r="J6800" s="22" t="inlineStr">
        <is>
          <t>B1 2100 MHz (1)</t>
        </is>
      </c>
    </row>
    <row r="6801">
      <c r="A6801" s="25" t="n">
        <v>46162.47051311343</v>
      </c>
      <c r="B6801" s="26" t="n">
        <v>-101.7</v>
      </c>
      <c r="C6801" s="26" t="n">
        <v>-10.2</v>
      </c>
      <c r="D6801" s="26" t="n"/>
      <c r="E6801" s="26" t="n">
        <v>89.717338</v>
      </c>
      <c r="F6801" s="26" t="n">
        <v>24.459653</v>
      </c>
      <c r="G6801" s="20" t="n">
        <v>171554318</v>
      </c>
      <c r="H6801" s="20" t="n">
        <v>426</v>
      </c>
      <c r="I6801" s="20" t="inlineStr">
        <is>
          <t>P1</t>
        </is>
      </c>
      <c r="J6801" s="20" t="inlineStr">
        <is>
          <t>B1 2100 MHz (1)</t>
        </is>
      </c>
    </row>
    <row r="6802">
      <c r="A6802" s="27" t="n">
        <v>46162.4707253588</v>
      </c>
      <c r="B6802" s="28" t="n">
        <v>-85.90000000000001</v>
      </c>
      <c r="C6802" s="28" t="n">
        <v>-10.2</v>
      </c>
      <c r="D6802" s="28" t="n">
        <v>15.8</v>
      </c>
      <c r="E6802" s="28" t="n">
        <v>89.718231</v>
      </c>
      <c r="F6802" s="28" t="n">
        <v>24.459418</v>
      </c>
      <c r="G6802" s="22" t="n">
        <v>171554318</v>
      </c>
      <c r="H6802" s="22" t="n">
        <v>1399</v>
      </c>
      <c r="I6802" s="22" t="inlineStr">
        <is>
          <t>P1</t>
        </is>
      </c>
      <c r="J6802" s="22" t="inlineStr">
        <is>
          <t>B3 1800 MHz (3)</t>
        </is>
      </c>
    </row>
    <row r="6803">
      <c r="A6803" s="25" t="n">
        <v>46162.47098645833</v>
      </c>
      <c r="B6803" s="26" t="n">
        <v>-89.8</v>
      </c>
      <c r="C6803" s="26" t="n">
        <v>-11.6</v>
      </c>
      <c r="D6803" s="26" t="n">
        <v>19.8</v>
      </c>
      <c r="E6803" s="26" t="n">
        <v>89.719038</v>
      </c>
      <c r="F6803" s="26" t="n">
        <v>24.459655</v>
      </c>
      <c r="G6803" s="20" t="n">
        <v>171554318</v>
      </c>
      <c r="H6803" s="20" t="n">
        <v>1399</v>
      </c>
      <c r="I6803" s="20" t="inlineStr">
        <is>
          <t>P1</t>
        </is>
      </c>
      <c r="J6803" s="20" t="inlineStr">
        <is>
          <t>B3 1800 MHz (3)</t>
        </is>
      </c>
    </row>
    <row r="6804">
      <c r="A6804" s="27" t="n">
        <v>46162.47130834491</v>
      </c>
      <c r="B6804" s="28" t="n">
        <v>-94.90000000000001</v>
      </c>
      <c r="C6804" s="28" t="n">
        <v>-14.6</v>
      </c>
      <c r="D6804" s="28" t="n">
        <v>3.3</v>
      </c>
      <c r="E6804" s="28" t="n">
        <v>89.719852</v>
      </c>
      <c r="F6804" s="28" t="n">
        <v>24.460993</v>
      </c>
      <c r="G6804" s="22" t="n">
        <v>171554318</v>
      </c>
      <c r="H6804" s="22" t="n">
        <v>1399</v>
      </c>
      <c r="I6804" s="22" t="inlineStr">
        <is>
          <t>P1</t>
        </is>
      </c>
      <c r="J6804" s="22" t="inlineStr">
        <is>
          <t>B3 1800 MHz (3)</t>
        </is>
      </c>
    </row>
    <row r="6805">
      <c r="A6805" s="25" t="n">
        <v>46162.47149650463</v>
      </c>
      <c r="B6805" s="26" t="n">
        <v>-95.59999999999999</v>
      </c>
      <c r="C6805" s="26" t="n">
        <v>-13.5</v>
      </c>
      <c r="D6805" s="26" t="n">
        <v>1.6</v>
      </c>
      <c r="E6805" s="26" t="n">
        <v>89.720178</v>
      </c>
      <c r="F6805" s="26" t="n">
        <v>24.461872</v>
      </c>
      <c r="G6805" s="20" t="n">
        <v>171554318</v>
      </c>
      <c r="H6805" s="20" t="n">
        <v>1399</v>
      </c>
      <c r="I6805" s="20" t="inlineStr">
        <is>
          <t>P1</t>
        </is>
      </c>
      <c r="J6805" s="20" t="inlineStr">
        <is>
          <t>B3 1800 MHz (3)</t>
        </is>
      </c>
    </row>
    <row r="6806">
      <c r="A6806" s="27" t="n">
        <v>46162.47170020833</v>
      </c>
      <c r="B6806" s="28" t="n">
        <v>-102.8</v>
      </c>
      <c r="C6806" s="28" t="n">
        <v>-16</v>
      </c>
      <c r="D6806" s="28" t="n">
        <v>-1.6</v>
      </c>
      <c r="E6806" s="28" t="n">
        <v>89.72015500000001</v>
      </c>
      <c r="F6806" s="28" t="n">
        <v>24.463108</v>
      </c>
      <c r="G6806" s="22" t="n">
        <v>171552274</v>
      </c>
      <c r="H6806" s="22" t="n">
        <v>1399</v>
      </c>
      <c r="I6806" s="22" t="inlineStr">
        <is>
          <t>P1</t>
        </is>
      </c>
      <c r="J6806" s="22" t="inlineStr">
        <is>
          <t>B3 1800 MHz (3)</t>
        </is>
      </c>
    </row>
    <row r="6807">
      <c r="A6807" s="25" t="n">
        <v>46162.47202802083</v>
      </c>
      <c r="B6807" s="26" t="n">
        <v>-114.2</v>
      </c>
      <c r="C6807" s="26" t="n">
        <v>-14.9</v>
      </c>
      <c r="D6807" s="26" t="n"/>
      <c r="E6807" s="26" t="n">
        <v>89.71973300000001</v>
      </c>
      <c r="F6807" s="26" t="n">
        <v>24.464728</v>
      </c>
      <c r="G6807" s="20" t="n">
        <v>171529995</v>
      </c>
      <c r="H6807" s="20" t="n">
        <v>426</v>
      </c>
      <c r="I6807" s="20" t="inlineStr">
        <is>
          <t>P1</t>
        </is>
      </c>
      <c r="J6807" s="20" t="inlineStr">
        <is>
          <t>B1 2100 MHz (1)</t>
        </is>
      </c>
    </row>
    <row r="6808">
      <c r="A6808" s="27" t="n">
        <v>46162.4723587037</v>
      </c>
      <c r="B6808" s="28" t="n">
        <v>-111.3</v>
      </c>
      <c r="C6808" s="28" t="n">
        <v>-20</v>
      </c>
      <c r="D6808" s="28" t="n"/>
      <c r="E6808" s="28" t="n">
        <v>89.719494</v>
      </c>
      <c r="F6808" s="28" t="n">
        <v>24.465734</v>
      </c>
      <c r="G6808" s="22" t="n">
        <v>171529995</v>
      </c>
      <c r="H6808" s="22" t="n">
        <v>426</v>
      </c>
      <c r="I6808" s="22" t="inlineStr">
        <is>
          <t>P1</t>
        </is>
      </c>
      <c r="J6808" s="22" t="inlineStr">
        <is>
          <t>B1 2100 MHz (1)</t>
        </is>
      </c>
    </row>
    <row r="6809">
      <c r="A6809" s="25" t="n">
        <v>46162.47260777778</v>
      </c>
      <c r="B6809" s="26" t="n">
        <v>-107.6</v>
      </c>
      <c r="C6809" s="26" t="n">
        <v>-11.9</v>
      </c>
      <c r="D6809" s="26" t="n"/>
      <c r="E6809" s="26" t="n">
        <v>89.718683</v>
      </c>
      <c r="F6809" s="26" t="n">
        <v>24.465555</v>
      </c>
      <c r="G6809" s="20" t="n">
        <v>171529995</v>
      </c>
      <c r="H6809" s="20" t="n">
        <v>426</v>
      </c>
      <c r="I6809" s="20" t="inlineStr">
        <is>
          <t>P1</t>
        </is>
      </c>
      <c r="J6809" s="20" t="inlineStr">
        <is>
          <t>B1 2100 MHz (1)</t>
        </is>
      </c>
    </row>
    <row r="6810">
      <c r="A6810" s="27" t="n">
        <v>46162.47300978009</v>
      </c>
      <c r="B6810" s="28" t="n">
        <v>-98.3</v>
      </c>
      <c r="C6810" s="28" t="n">
        <v>-9.9</v>
      </c>
      <c r="D6810" s="28" t="n">
        <v>4</v>
      </c>
      <c r="E6810" s="28" t="n">
        <v>89.71701299999999</v>
      </c>
      <c r="F6810" s="28" t="n">
        <v>24.464995</v>
      </c>
      <c r="G6810" s="22" t="n">
        <v>171529995</v>
      </c>
      <c r="H6810" s="22" t="n">
        <v>1399</v>
      </c>
      <c r="I6810" s="22" t="inlineStr">
        <is>
          <t>P1</t>
        </is>
      </c>
      <c r="J6810" s="22" t="inlineStr">
        <is>
          <t>B3 1800 MHz (3)</t>
        </is>
      </c>
    </row>
    <row r="6811">
      <c r="A6811" s="25" t="n">
        <v>46162.47331910879</v>
      </c>
      <c r="B6811" s="26" t="n">
        <v>-99.09999999999999</v>
      </c>
      <c r="C6811" s="26" t="n">
        <v>-9.300000000000001</v>
      </c>
      <c r="D6811" s="26" t="n"/>
      <c r="E6811" s="26" t="n">
        <v>89.715327</v>
      </c>
      <c r="F6811" s="26" t="n">
        <v>24.464849</v>
      </c>
      <c r="G6811" s="20" t="n">
        <v>171552270</v>
      </c>
      <c r="H6811" s="20" t="n">
        <v>426</v>
      </c>
      <c r="I6811" s="20" t="inlineStr">
        <is>
          <t>P1</t>
        </is>
      </c>
      <c r="J6811" s="20" t="inlineStr">
        <is>
          <t>B1 2100 MHz (1)</t>
        </is>
      </c>
    </row>
    <row r="6812">
      <c r="A6812" s="27" t="n">
        <v>46162.47365943287</v>
      </c>
      <c r="B6812" s="28" t="n">
        <v>-98.5</v>
      </c>
      <c r="C6812" s="28" t="n">
        <v>-7.9</v>
      </c>
      <c r="D6812" s="28" t="n">
        <v>7.6</v>
      </c>
      <c r="E6812" s="28" t="n">
        <v>89.71396799999999</v>
      </c>
      <c r="F6812" s="28" t="n">
        <v>24.464733</v>
      </c>
      <c r="G6812" s="22" t="n">
        <v>171552270</v>
      </c>
      <c r="H6812" s="22" t="n">
        <v>426</v>
      </c>
      <c r="I6812" s="22" t="inlineStr">
        <is>
          <t>P1</t>
        </is>
      </c>
      <c r="J6812" s="22" t="inlineStr">
        <is>
          <t>B1 2100 MHz (1)</t>
        </is>
      </c>
    </row>
    <row r="6813">
      <c r="A6813" s="25" t="n">
        <v>46162.47417912037</v>
      </c>
      <c r="B6813" s="26" t="n">
        <v>-91.8</v>
      </c>
      <c r="C6813" s="26" t="n">
        <v>-11.1</v>
      </c>
      <c r="D6813" s="26" t="n">
        <v>2.3</v>
      </c>
      <c r="E6813" s="26" t="n">
        <v>89.71285</v>
      </c>
      <c r="F6813" s="26" t="n">
        <v>24.464092</v>
      </c>
      <c r="G6813" s="20" t="n">
        <v>171552270</v>
      </c>
      <c r="H6813" s="20" t="n">
        <v>1399</v>
      </c>
      <c r="I6813" s="20" t="inlineStr">
        <is>
          <t>P1</t>
        </is>
      </c>
      <c r="J6813" s="20" t="inlineStr">
        <is>
          <t>B3 1800 MHz (3)</t>
        </is>
      </c>
    </row>
    <row r="6814">
      <c r="A6814" s="27" t="n">
        <v>46162.47467962963</v>
      </c>
      <c r="B6814" s="28" t="n">
        <v>-97.2</v>
      </c>
      <c r="C6814" s="28" t="n">
        <v>-11.2</v>
      </c>
      <c r="D6814" s="28" t="n">
        <v>3.5</v>
      </c>
      <c r="E6814" s="28" t="n">
        <v>89.711815</v>
      </c>
      <c r="F6814" s="28" t="n">
        <v>24.463097</v>
      </c>
      <c r="G6814" s="22" t="n">
        <v>171552272</v>
      </c>
      <c r="H6814" s="22" t="n">
        <v>1399</v>
      </c>
      <c r="I6814" s="22" t="inlineStr">
        <is>
          <t>P1</t>
        </is>
      </c>
      <c r="J6814" s="22" t="inlineStr">
        <is>
          <t>B3 1800 MHz (3)</t>
        </is>
      </c>
    </row>
    <row r="6815">
      <c r="A6815" s="25" t="n">
        <v>46162.47506033565</v>
      </c>
      <c r="B6815" s="26" t="n">
        <v>-101.9</v>
      </c>
      <c r="C6815" s="26" t="n">
        <v>-13.4</v>
      </c>
      <c r="D6815" s="26" t="n">
        <v>0</v>
      </c>
      <c r="E6815" s="26" t="n">
        <v>89.710725</v>
      </c>
      <c r="F6815" s="26" t="n">
        <v>24.462047</v>
      </c>
      <c r="G6815" s="20" t="n">
        <v>171552272</v>
      </c>
      <c r="H6815" s="20" t="n">
        <v>1399</v>
      </c>
      <c r="I6815" s="20" t="inlineStr">
        <is>
          <t>P1</t>
        </is>
      </c>
      <c r="J6815" s="20" t="inlineStr">
        <is>
          <t>B3 1800 MHz (3)</t>
        </is>
      </c>
    </row>
    <row r="6816">
      <c r="A6816" s="27" t="n">
        <v>46162.47543592592</v>
      </c>
      <c r="B6816" s="28" t="n">
        <v>-96.90000000000001</v>
      </c>
      <c r="C6816" s="28" t="n">
        <v>-13.1</v>
      </c>
      <c r="D6816" s="28" t="n">
        <v>11.2</v>
      </c>
      <c r="E6816" s="28" t="n">
        <v>89.709902</v>
      </c>
      <c r="F6816" s="28" t="n">
        <v>24.461407</v>
      </c>
      <c r="G6816" s="22" t="n">
        <v>171527183</v>
      </c>
      <c r="H6816" s="22" t="n">
        <v>426</v>
      </c>
      <c r="I6816" s="22" t="inlineStr">
        <is>
          <t>P1</t>
        </is>
      </c>
      <c r="J6816" s="22" t="inlineStr">
        <is>
          <t>B1 2100 MHz (1)</t>
        </is>
      </c>
    </row>
    <row r="6817">
      <c r="A6817" s="25" t="n">
        <v>46162.47577549768</v>
      </c>
      <c r="B6817" s="26" t="n">
        <v>-91.3</v>
      </c>
      <c r="C6817" s="26" t="n">
        <v>-12.5</v>
      </c>
      <c r="D6817" s="26" t="n">
        <v>13.8</v>
      </c>
      <c r="E6817" s="26" t="n">
        <v>89.708552</v>
      </c>
      <c r="F6817" s="26" t="n">
        <v>24.462197</v>
      </c>
      <c r="G6817" s="20" t="n">
        <v>171527183</v>
      </c>
      <c r="H6817" s="20" t="n">
        <v>426</v>
      </c>
      <c r="I6817" s="20" t="inlineStr">
        <is>
          <t>P1</t>
        </is>
      </c>
      <c r="J6817" s="20" t="inlineStr">
        <is>
          <t>B1 2100 MHz (1)</t>
        </is>
      </c>
    </row>
    <row r="6818">
      <c r="A6818" s="27" t="n">
        <v>46162.47617414352</v>
      </c>
      <c r="B6818" s="28" t="n">
        <v>-98.59999999999999</v>
      </c>
      <c r="C6818" s="28" t="n">
        <v>-13.7</v>
      </c>
      <c r="D6818" s="28" t="n">
        <v>11.3</v>
      </c>
      <c r="E6818" s="28" t="n">
        <v>89.707627</v>
      </c>
      <c r="F6818" s="28" t="n">
        <v>24.462563</v>
      </c>
      <c r="G6818" s="22" t="n">
        <v>171527183</v>
      </c>
      <c r="H6818" s="22" t="n">
        <v>426</v>
      </c>
      <c r="I6818" s="22" t="inlineStr">
        <is>
          <t>P1</t>
        </is>
      </c>
      <c r="J6818" s="22" t="inlineStr">
        <is>
          <t>B1 2100 MHz (1)</t>
        </is>
      </c>
    </row>
    <row r="6819">
      <c r="A6819" s="25" t="n">
        <v>46162.4765638426</v>
      </c>
      <c r="B6819" s="26" t="n">
        <v>-95.09999999999999</v>
      </c>
      <c r="C6819" s="26" t="n">
        <v>-13</v>
      </c>
      <c r="D6819" s="26" t="n">
        <v>8.1</v>
      </c>
      <c r="E6819" s="26" t="n">
        <v>89.70804699999999</v>
      </c>
      <c r="F6819" s="26" t="n">
        <v>24.463772</v>
      </c>
      <c r="G6819" s="20" t="n">
        <v>171527183</v>
      </c>
      <c r="H6819" s="20" t="n">
        <v>426</v>
      </c>
      <c r="I6819" s="20" t="inlineStr">
        <is>
          <t>P1</t>
        </is>
      </c>
      <c r="J6819" s="20" t="inlineStr">
        <is>
          <t>B1 2100 MHz (1)</t>
        </is>
      </c>
    </row>
    <row r="6820">
      <c r="A6820" s="27" t="n">
        <v>46162.47695230324</v>
      </c>
      <c r="B6820" s="28" t="n">
        <v>-99</v>
      </c>
      <c r="C6820" s="28" t="n">
        <v>-13.2</v>
      </c>
      <c r="D6820" s="28" t="n">
        <v>4.4</v>
      </c>
      <c r="E6820" s="28" t="n">
        <v>89.708815</v>
      </c>
      <c r="F6820" s="28" t="n">
        <v>24.464297</v>
      </c>
      <c r="G6820" s="22" t="n">
        <v>171527183</v>
      </c>
      <c r="H6820" s="22" t="n">
        <v>1399</v>
      </c>
      <c r="I6820" s="22" t="inlineStr">
        <is>
          <t>P1</t>
        </is>
      </c>
      <c r="J6820" s="22" t="inlineStr">
        <is>
          <t>B3 1800 MHz (3)</t>
        </is>
      </c>
    </row>
    <row r="6821">
      <c r="A6821" s="25" t="n">
        <v>46162.47731177083</v>
      </c>
      <c r="B6821" s="26" t="n">
        <v>-96.7</v>
      </c>
      <c r="C6821" s="26" t="n">
        <v>-14</v>
      </c>
      <c r="D6821" s="26" t="n">
        <v>4</v>
      </c>
      <c r="E6821" s="26" t="n">
        <v>89.709855</v>
      </c>
      <c r="F6821" s="26" t="n">
        <v>24.463978</v>
      </c>
      <c r="G6821" s="20" t="n">
        <v>171527183</v>
      </c>
      <c r="H6821" s="20" t="n">
        <v>1399</v>
      </c>
      <c r="I6821" s="20" t="inlineStr">
        <is>
          <t>P1</t>
        </is>
      </c>
      <c r="J6821" s="20" t="inlineStr">
        <is>
          <t>B3 1800 MHz (3)</t>
        </is>
      </c>
    </row>
    <row r="6822">
      <c r="A6822" s="27" t="n">
        <v>46162.47769746528</v>
      </c>
      <c r="B6822" s="28" t="n">
        <v>-92.59999999999999</v>
      </c>
      <c r="C6822" s="28" t="n">
        <v>-13.8</v>
      </c>
      <c r="D6822" s="28" t="n">
        <v>5.4</v>
      </c>
      <c r="E6822" s="28" t="n">
        <v>89.711038</v>
      </c>
      <c r="F6822" s="28" t="n">
        <v>24.463603</v>
      </c>
      <c r="G6822" s="22" t="n">
        <v>171527183</v>
      </c>
      <c r="H6822" s="22" t="n">
        <v>1399</v>
      </c>
      <c r="I6822" s="22" t="inlineStr">
        <is>
          <t>P1</t>
        </is>
      </c>
      <c r="J6822" s="22" t="inlineStr">
        <is>
          <t>B3 1800 MHz (3)</t>
        </is>
      </c>
    </row>
    <row r="6823">
      <c r="A6823" s="25" t="n">
        <v>46162.478185625</v>
      </c>
      <c r="B6823" s="26" t="n">
        <v>-100.5</v>
      </c>
      <c r="C6823" s="26" t="n">
        <v>-13.9</v>
      </c>
      <c r="D6823" s="26" t="n">
        <v>2.8</v>
      </c>
      <c r="E6823" s="26" t="n">
        <v>89.71122699999999</v>
      </c>
      <c r="F6823" s="26" t="n">
        <v>24.462592</v>
      </c>
      <c r="G6823" s="20" t="n">
        <v>171527183</v>
      </c>
      <c r="H6823" s="20" t="n">
        <v>1399</v>
      </c>
      <c r="I6823" s="20" t="inlineStr">
        <is>
          <t>P1</t>
        </is>
      </c>
      <c r="J6823" s="20" t="inlineStr">
        <is>
          <t>B3 1800 MHz (3)</t>
        </is>
      </c>
    </row>
    <row r="6824">
      <c r="A6824" s="27" t="n">
        <v>46162.47851111111</v>
      </c>
      <c r="B6824" s="28" t="n">
        <v>-104</v>
      </c>
      <c r="C6824" s="28" t="n">
        <v>-13.9</v>
      </c>
      <c r="D6824" s="28" t="n"/>
      <c r="E6824" s="28" t="n">
        <v>89.71054700000001</v>
      </c>
      <c r="F6824" s="28" t="n">
        <v>24.461957</v>
      </c>
      <c r="G6824" s="22" t="n">
        <v>171527183</v>
      </c>
      <c r="H6824" s="22" t="n">
        <v>426</v>
      </c>
      <c r="I6824" s="22" t="inlineStr">
        <is>
          <t>P1</t>
        </is>
      </c>
      <c r="J6824" s="22" t="inlineStr">
        <is>
          <t>B1 2100 MHz (1)</t>
        </is>
      </c>
    </row>
    <row r="6825">
      <c r="A6825" s="25" t="n">
        <v>46162.47885532407</v>
      </c>
      <c r="B6825" s="26" t="n">
        <v>-101.2</v>
      </c>
      <c r="C6825" s="26" t="n">
        <v>-12</v>
      </c>
      <c r="D6825" s="26" t="n"/>
      <c r="E6825" s="26" t="n">
        <v>89.70988699999999</v>
      </c>
      <c r="F6825" s="26" t="n">
        <v>24.461372</v>
      </c>
      <c r="G6825" s="20" t="n">
        <v>171527183</v>
      </c>
      <c r="H6825" s="20" t="n">
        <v>426</v>
      </c>
      <c r="I6825" s="20" t="inlineStr">
        <is>
          <t>P1</t>
        </is>
      </c>
      <c r="J6825" s="20" t="inlineStr">
        <is>
          <t>B1 2100 MHz (1)</t>
        </is>
      </c>
    </row>
    <row r="6826">
      <c r="A6826" s="27" t="n">
        <v>46162.47919758101</v>
      </c>
      <c r="B6826" s="28" t="n">
        <v>-95.8</v>
      </c>
      <c r="C6826" s="28" t="n">
        <v>-11.9</v>
      </c>
      <c r="D6826" s="28" t="n"/>
      <c r="E6826" s="28" t="n">
        <v>89.709085</v>
      </c>
      <c r="F6826" s="28" t="n">
        <v>24.460581</v>
      </c>
      <c r="G6826" s="22" t="n">
        <v>171527183</v>
      </c>
      <c r="H6826" s="22" t="n">
        <v>426</v>
      </c>
      <c r="I6826" s="22" t="inlineStr">
        <is>
          <t>P1</t>
        </is>
      </c>
      <c r="J6826" s="22" t="inlineStr">
        <is>
          <t>B1 2100 MHz (1)</t>
        </is>
      </c>
    </row>
    <row r="6827">
      <c r="A6827" s="25" t="n">
        <v>46162.47954052084</v>
      </c>
      <c r="B6827" s="26" t="n">
        <v>-105.1</v>
      </c>
      <c r="C6827" s="26" t="n">
        <v>-11.9</v>
      </c>
      <c r="D6827" s="26" t="n"/>
      <c r="E6827" s="26" t="n">
        <v>89.70851</v>
      </c>
      <c r="F6827" s="26" t="n">
        <v>24.459452</v>
      </c>
      <c r="G6827" s="20" t="n">
        <v>171527183</v>
      </c>
      <c r="H6827" s="20" t="n">
        <v>426</v>
      </c>
      <c r="I6827" s="20" t="inlineStr">
        <is>
          <t>P1</t>
        </is>
      </c>
      <c r="J6827" s="20" t="inlineStr">
        <is>
          <t>B1 2100 MHz (1)</t>
        </is>
      </c>
    </row>
    <row r="6828">
      <c r="A6828" s="27" t="n">
        <v>46162.47991697917</v>
      </c>
      <c r="B6828" s="28" t="n">
        <v>-101.3</v>
      </c>
      <c r="C6828" s="28" t="n">
        <v>-16.1</v>
      </c>
      <c r="D6828" s="28" t="n">
        <v>-1.6</v>
      </c>
      <c r="E6828" s="28" t="n">
        <v>89.708253</v>
      </c>
      <c r="F6828" s="28" t="n">
        <v>24.458891</v>
      </c>
      <c r="G6828" s="22" t="n">
        <v>171527183</v>
      </c>
      <c r="H6828" s="22" t="n">
        <v>1399</v>
      </c>
      <c r="I6828" s="22" t="inlineStr">
        <is>
          <t>P1</t>
        </is>
      </c>
      <c r="J6828" s="22" t="inlineStr">
        <is>
          <t>B3 1800 MHz (3)</t>
        </is>
      </c>
    </row>
    <row r="6829">
      <c r="A6829" s="25" t="n">
        <v>46162.48026322917</v>
      </c>
      <c r="B6829" s="26" t="n">
        <v>-101.6</v>
      </c>
      <c r="C6829" s="26" t="n">
        <v>-13.7</v>
      </c>
      <c r="D6829" s="26" t="n">
        <v>-1.5</v>
      </c>
      <c r="E6829" s="26" t="n">
        <v>89.707686</v>
      </c>
      <c r="F6829" s="26" t="n">
        <v>24.457709</v>
      </c>
      <c r="G6829" s="20" t="n">
        <v>171530510</v>
      </c>
      <c r="H6829" s="20" t="n">
        <v>1399</v>
      </c>
      <c r="I6829" s="20" t="inlineStr">
        <is>
          <t>P1</t>
        </is>
      </c>
      <c r="J6829" s="20" t="inlineStr">
        <is>
          <t>B3 1800 MHz (3)</t>
        </is>
      </c>
    </row>
    <row r="6830">
      <c r="A6830" s="27" t="n">
        <v>46162.48061672454</v>
      </c>
      <c r="B6830" s="28" t="n">
        <v>-99</v>
      </c>
      <c r="C6830" s="28" t="n">
        <v>-10.8</v>
      </c>
      <c r="D6830" s="28" t="n">
        <v>7.5</v>
      </c>
      <c r="E6830" s="28" t="n">
        <v>89.707292</v>
      </c>
      <c r="F6830" s="28" t="n">
        <v>24.45681</v>
      </c>
      <c r="G6830" s="22" t="n">
        <v>171530510</v>
      </c>
      <c r="H6830" s="22" t="n">
        <v>1399</v>
      </c>
      <c r="I6830" s="22" t="inlineStr">
        <is>
          <t>P1</t>
        </is>
      </c>
      <c r="J6830" s="22" t="inlineStr">
        <is>
          <t>B3 1800 MHz (3)</t>
        </is>
      </c>
    </row>
    <row r="6831">
      <c r="A6831" s="25" t="n">
        <v>46162.48100645834</v>
      </c>
      <c r="B6831" s="26" t="n">
        <v>-106.2</v>
      </c>
      <c r="C6831" s="26" t="n">
        <v>-12.9</v>
      </c>
      <c r="D6831" s="26" t="n">
        <v>1.6</v>
      </c>
      <c r="E6831" s="26" t="n">
        <v>89.70713499999999</v>
      </c>
      <c r="F6831" s="26" t="n">
        <v>24.456328</v>
      </c>
      <c r="G6831" s="20" t="n">
        <v>171530510</v>
      </c>
      <c r="H6831" s="20" t="n">
        <v>1399</v>
      </c>
      <c r="I6831" s="20" t="inlineStr">
        <is>
          <t>P1</t>
        </is>
      </c>
      <c r="J6831" s="20" t="inlineStr">
        <is>
          <t>B3 1800 MHz (3)</t>
        </is>
      </c>
    </row>
    <row r="6832">
      <c r="A6832" s="27" t="n">
        <v>46162.48139069445</v>
      </c>
      <c r="B6832" s="28" t="n">
        <v>-104.1</v>
      </c>
      <c r="C6832" s="28" t="n">
        <v>-11.7</v>
      </c>
      <c r="D6832" s="28" t="n">
        <v>1.5</v>
      </c>
      <c r="E6832" s="28" t="n">
        <v>89.706885</v>
      </c>
      <c r="F6832" s="28" t="n">
        <v>24.455032</v>
      </c>
      <c r="G6832" s="22" t="n">
        <v>171530510</v>
      </c>
      <c r="H6832" s="22" t="n">
        <v>1399</v>
      </c>
      <c r="I6832" s="22" t="inlineStr">
        <is>
          <t>P1</t>
        </is>
      </c>
      <c r="J6832" s="22" t="inlineStr">
        <is>
          <t>B3 1800 MHz (3)</t>
        </is>
      </c>
    </row>
    <row r="6833">
      <c r="A6833" s="25" t="n">
        <v>46162.48177824074</v>
      </c>
      <c r="B6833" s="26" t="n">
        <v>-103.4</v>
      </c>
      <c r="C6833" s="26" t="n">
        <v>-13.4</v>
      </c>
      <c r="D6833" s="26" t="n">
        <v>0.5</v>
      </c>
      <c r="E6833" s="26" t="n">
        <v>89.70675300000001</v>
      </c>
      <c r="F6833" s="26" t="n">
        <v>24.454135</v>
      </c>
      <c r="G6833" s="20" t="n">
        <v>171530510</v>
      </c>
      <c r="H6833" s="20" t="n">
        <v>1399</v>
      </c>
      <c r="I6833" s="20" t="inlineStr">
        <is>
          <t>P1</t>
        </is>
      </c>
      <c r="J6833" s="20" t="inlineStr">
        <is>
          <t>B3 1800 MHz (3)</t>
        </is>
      </c>
    </row>
    <row r="6834">
      <c r="A6834" s="27" t="n">
        <v>46162.4824065162</v>
      </c>
      <c r="B6834" s="28" t="n">
        <v>-95.2</v>
      </c>
      <c r="C6834" s="28" t="n">
        <v>-10</v>
      </c>
      <c r="D6834" s="28" t="n">
        <v>5.5</v>
      </c>
      <c r="E6834" s="28" t="n">
        <v>89.70660700000001</v>
      </c>
      <c r="F6834" s="28" t="n">
        <v>24.452678</v>
      </c>
      <c r="G6834" s="22" t="n">
        <v>171527436</v>
      </c>
      <c r="H6834" s="22" t="n">
        <v>1399</v>
      </c>
      <c r="I6834" s="22" t="inlineStr">
        <is>
          <t>P1</t>
        </is>
      </c>
      <c r="J6834" s="22" t="inlineStr">
        <is>
          <t>B3 1800 MHz (3)</t>
        </is>
      </c>
    </row>
    <row r="6835">
      <c r="A6835" s="25" t="n">
        <v>46162.48301824074</v>
      </c>
      <c r="B6835" s="26" t="n">
        <v>-94.2</v>
      </c>
      <c r="C6835" s="26" t="n">
        <v>-9.5</v>
      </c>
      <c r="D6835" s="26" t="n">
        <v>4.4</v>
      </c>
      <c r="E6835" s="26" t="n">
        <v>89.70961800000001</v>
      </c>
      <c r="F6835" s="26" t="n">
        <v>24.452522</v>
      </c>
      <c r="G6835" s="20" t="n">
        <v>171527436</v>
      </c>
      <c r="H6835" s="20" t="n">
        <v>1399</v>
      </c>
      <c r="I6835" s="20" t="inlineStr">
        <is>
          <t>P1</t>
        </is>
      </c>
      <c r="J6835" s="20" t="inlineStr">
        <is>
          <t>B3 1800 MHz (3)</t>
        </is>
      </c>
    </row>
    <row r="6836">
      <c r="A6836" s="27" t="n">
        <v>46162.48337589121</v>
      </c>
      <c r="B6836" s="28" t="n">
        <v>-110.9</v>
      </c>
      <c r="C6836" s="28" t="n">
        <v>-11.2</v>
      </c>
      <c r="D6836" s="28" t="n"/>
      <c r="E6836" s="28" t="n">
        <v>89.71187500000001</v>
      </c>
      <c r="F6836" s="28" t="n">
        <v>24.451643</v>
      </c>
      <c r="G6836" s="22" t="n">
        <v>171578894</v>
      </c>
      <c r="H6836" s="22" t="n">
        <v>426</v>
      </c>
      <c r="I6836" s="22" t="inlineStr">
        <is>
          <t>P1</t>
        </is>
      </c>
      <c r="J6836" s="22" t="inlineStr">
        <is>
          <t>B1 2100 MHz (1)</t>
        </is>
      </c>
    </row>
    <row r="6837">
      <c r="A6837" s="25" t="n">
        <v>46162.48386555556</v>
      </c>
      <c r="B6837" s="26" t="n">
        <v>-106.4</v>
      </c>
      <c r="C6837" s="26" t="n">
        <v>-13.6</v>
      </c>
      <c r="D6837" s="26" t="n">
        <v>4.5</v>
      </c>
      <c r="E6837" s="26" t="n">
        <v>89.712147</v>
      </c>
      <c r="F6837" s="26" t="n">
        <v>24.453193</v>
      </c>
      <c r="G6837" s="20" t="n">
        <v>171578894</v>
      </c>
      <c r="H6837" s="20" t="n">
        <v>1399</v>
      </c>
      <c r="I6837" s="20" t="inlineStr">
        <is>
          <t>P1</t>
        </is>
      </c>
      <c r="J6837" s="20" t="inlineStr">
        <is>
          <t>B3 1800 MHz (3)</t>
        </is>
      </c>
    </row>
    <row r="6838">
      <c r="A6838" s="27" t="n">
        <v>46162.48426069444</v>
      </c>
      <c r="B6838" s="28" t="n">
        <v>-123.6</v>
      </c>
      <c r="C6838" s="28" t="n">
        <v>-19.1</v>
      </c>
      <c r="D6838" s="28" t="n">
        <v>-8.9</v>
      </c>
      <c r="E6838" s="28" t="n">
        <v>89.712453</v>
      </c>
      <c r="F6838" s="28" t="n">
        <v>24.454227</v>
      </c>
      <c r="G6838" s="22" t="n">
        <v>171578894</v>
      </c>
      <c r="H6838" s="22" t="n">
        <v>426</v>
      </c>
      <c r="I6838" s="22" t="inlineStr">
        <is>
          <t>P1</t>
        </is>
      </c>
      <c r="J6838" s="22" t="inlineStr">
        <is>
          <t>B1 2100 MHz (1)</t>
        </is>
      </c>
    </row>
    <row r="6839">
      <c r="A6839" s="25" t="n">
        <v>46162.48464856482</v>
      </c>
      <c r="B6839" s="26" t="n">
        <v>-114</v>
      </c>
      <c r="C6839" s="26" t="n">
        <v>-14.6</v>
      </c>
      <c r="D6839" s="26" t="n">
        <v>-4.1</v>
      </c>
      <c r="E6839" s="26" t="n">
        <v>89.71232000000001</v>
      </c>
      <c r="F6839" s="26" t="n">
        <v>24.45502</v>
      </c>
      <c r="G6839" s="20" t="n">
        <v>171530510</v>
      </c>
      <c r="H6839" s="20" t="n">
        <v>426</v>
      </c>
      <c r="I6839" s="20" t="inlineStr">
        <is>
          <t>P1</t>
        </is>
      </c>
      <c r="J6839" s="20" t="inlineStr">
        <is>
          <t>B1 2100 MHz (1)</t>
        </is>
      </c>
    </row>
    <row r="6840">
      <c r="A6840" s="27" t="n">
        <v>46162.48502981482</v>
      </c>
      <c r="B6840" s="28" t="n">
        <v>-116.5</v>
      </c>
      <c r="C6840" s="28" t="n">
        <v>-17.6</v>
      </c>
      <c r="D6840" s="28" t="n">
        <v>-2.6</v>
      </c>
      <c r="E6840" s="28" t="n">
        <v>89.71207</v>
      </c>
      <c r="F6840" s="28" t="n">
        <v>24.455932</v>
      </c>
      <c r="G6840" s="22" t="n">
        <v>171554320</v>
      </c>
      <c r="H6840" s="22" t="n">
        <v>1399</v>
      </c>
      <c r="I6840" s="22" t="inlineStr">
        <is>
          <t>P1</t>
        </is>
      </c>
      <c r="J6840" s="22" t="inlineStr">
        <is>
          <t>B3 1800 MHz (3)</t>
        </is>
      </c>
    </row>
    <row r="6841">
      <c r="A6841" s="25" t="n">
        <v>46162.48539909722</v>
      </c>
      <c r="B6841" s="26" t="n">
        <v>-107.9</v>
      </c>
      <c r="C6841" s="26" t="n">
        <v>-9</v>
      </c>
      <c r="D6841" s="26" t="n">
        <v>4.8</v>
      </c>
      <c r="E6841" s="26" t="n">
        <v>89.712298</v>
      </c>
      <c r="F6841" s="26" t="n">
        <v>24.457255</v>
      </c>
      <c r="G6841" s="20" t="n">
        <v>171554320</v>
      </c>
      <c r="H6841" s="20" t="n">
        <v>426</v>
      </c>
      <c r="I6841" s="20" t="inlineStr">
        <is>
          <t>P1</t>
        </is>
      </c>
      <c r="J6841" s="20" t="inlineStr">
        <is>
          <t>B1 2100 MHz (1)</t>
        </is>
      </c>
    </row>
    <row r="6842">
      <c r="A6842" s="27" t="n">
        <v>46162.48576788195</v>
      </c>
      <c r="B6842" s="28" t="n">
        <v>-106.5</v>
      </c>
      <c r="C6842" s="28" t="n">
        <v>-12.6</v>
      </c>
      <c r="D6842" s="28" t="n">
        <v>4.2</v>
      </c>
      <c r="E6842" s="28" t="n">
        <v>89.71239799999999</v>
      </c>
      <c r="F6842" s="28" t="n">
        <v>24.458017</v>
      </c>
      <c r="G6842" s="22" t="n">
        <v>171554320</v>
      </c>
      <c r="H6842" s="22" t="n">
        <v>1399</v>
      </c>
      <c r="I6842" s="22" t="inlineStr">
        <is>
          <t>P1</t>
        </is>
      </c>
      <c r="J6842" s="22" t="inlineStr">
        <is>
          <t>B3 1800 MHz (3)</t>
        </is>
      </c>
    </row>
    <row r="6843">
      <c r="A6843" s="25" t="n">
        <v>46162.48617517361</v>
      </c>
      <c r="B6843" s="26" t="n">
        <v>-110.4</v>
      </c>
      <c r="C6843" s="26" t="n">
        <v>-16</v>
      </c>
      <c r="D6843" s="26" t="n">
        <v>1.2</v>
      </c>
      <c r="E6843" s="26" t="n">
        <v>89.71248799999999</v>
      </c>
      <c r="F6843" s="26" t="n">
        <v>24.458858</v>
      </c>
      <c r="G6843" s="20" t="n">
        <v>171527183</v>
      </c>
      <c r="H6843" s="20" t="n">
        <v>426</v>
      </c>
      <c r="I6843" s="20" t="inlineStr">
        <is>
          <t>P1</t>
        </is>
      </c>
      <c r="J6843" s="20" t="inlineStr">
        <is>
          <t>B1 2100 MHz (1)</t>
        </is>
      </c>
    </row>
    <row r="6844">
      <c r="A6844" s="27" t="n">
        <v>46162.48662972223</v>
      </c>
      <c r="B6844" s="28" t="n">
        <v>-99.40000000000001</v>
      </c>
      <c r="C6844" s="28" t="n">
        <v>-9.6</v>
      </c>
      <c r="D6844" s="28" t="n">
        <v>3.2</v>
      </c>
      <c r="E6844" s="28" t="n">
        <v>89.71249899999999</v>
      </c>
      <c r="F6844" s="28" t="n">
        <v>24.460551</v>
      </c>
      <c r="G6844" s="22" t="n">
        <v>171552272</v>
      </c>
      <c r="H6844" s="22" t="n">
        <v>426</v>
      </c>
      <c r="I6844" s="22" t="inlineStr">
        <is>
          <t>P1</t>
        </is>
      </c>
      <c r="J6844" s="22" t="inlineStr">
        <is>
          <t>B1 2100 MHz (1)</t>
        </is>
      </c>
    </row>
    <row r="6845">
      <c r="A6845" s="25" t="n">
        <v>46162.48699916666</v>
      </c>
      <c r="B6845" s="26" t="n">
        <v>-99.7</v>
      </c>
      <c r="C6845" s="26" t="n">
        <v>-10.7</v>
      </c>
      <c r="D6845" s="26" t="n">
        <v>4.4</v>
      </c>
      <c r="E6845" s="26" t="n">
        <v>89.711242</v>
      </c>
      <c r="F6845" s="26" t="n">
        <v>24.460508</v>
      </c>
      <c r="G6845" s="20" t="n">
        <v>171552272</v>
      </c>
      <c r="H6845" s="20" t="n">
        <v>1399</v>
      </c>
      <c r="I6845" s="20" t="inlineStr">
        <is>
          <t>P1</t>
        </is>
      </c>
      <c r="J6845" s="20" t="inlineStr">
        <is>
          <t>B3 1800 MHz (3)</t>
        </is>
      </c>
    </row>
    <row r="6846">
      <c r="A6846" s="27" t="n">
        <v>46162.48748583334</v>
      </c>
      <c r="B6846" s="28" t="n">
        <v>-105.9</v>
      </c>
      <c r="C6846" s="28" t="n">
        <v>-11.7</v>
      </c>
      <c r="D6846" s="28" t="n">
        <v>2.3</v>
      </c>
      <c r="E6846" s="28" t="n">
        <v>89.710908</v>
      </c>
      <c r="F6846" s="28" t="n">
        <v>24.459923</v>
      </c>
      <c r="G6846" s="22" t="n">
        <v>171552272</v>
      </c>
      <c r="H6846" s="22" t="n">
        <v>1399</v>
      </c>
      <c r="I6846" s="22" t="inlineStr">
        <is>
          <t>P1</t>
        </is>
      </c>
      <c r="J6846" s="22" t="inlineStr">
        <is>
          <t>B3 1800 MHz (3)</t>
        </is>
      </c>
    </row>
    <row r="6847">
      <c r="A6847" s="25" t="n">
        <v>46162.48785855324</v>
      </c>
      <c r="B6847" s="26" t="n">
        <v>-109.8</v>
      </c>
      <c r="C6847" s="26" t="n">
        <v>-13.1</v>
      </c>
      <c r="D6847" s="26" t="n">
        <v>-0.8</v>
      </c>
      <c r="E6847" s="26" t="n">
        <v>89.710905</v>
      </c>
      <c r="F6847" s="26" t="n">
        <v>24.45991</v>
      </c>
      <c r="G6847" s="20" t="n">
        <v>171552272</v>
      </c>
      <c r="H6847" s="20" t="n">
        <v>1399</v>
      </c>
      <c r="I6847" s="20" t="inlineStr">
        <is>
          <t>P1</t>
        </is>
      </c>
      <c r="J6847" s="20" t="inlineStr">
        <is>
          <t>B3 1800 MHz (3)</t>
        </is>
      </c>
    </row>
    <row r="6848">
      <c r="A6848" s="27" t="n">
        <v>46162.48821223379</v>
      </c>
      <c r="B6848" s="28" t="n">
        <v>-107.9</v>
      </c>
      <c r="C6848" s="28" t="n">
        <v>-12.4</v>
      </c>
      <c r="D6848" s="28" t="n">
        <v>1.6</v>
      </c>
      <c r="E6848" s="28" t="n">
        <v>89.710928</v>
      </c>
      <c r="F6848" s="28" t="n">
        <v>24.459883</v>
      </c>
      <c r="G6848" s="22" t="n">
        <v>171552272</v>
      </c>
      <c r="H6848" s="22" t="n">
        <v>426</v>
      </c>
      <c r="I6848" s="22" t="inlineStr">
        <is>
          <t>P1</t>
        </is>
      </c>
      <c r="J6848" s="22" t="inlineStr">
        <is>
          <t>B1 2100 MHz (1)</t>
        </is>
      </c>
    </row>
    <row r="6849">
      <c r="A6849" s="25" t="n">
        <v>46162.48869638889</v>
      </c>
      <c r="B6849" s="26" t="n">
        <v>-111.8</v>
      </c>
      <c r="C6849" s="26" t="n">
        <v>-16.2</v>
      </c>
      <c r="D6849" s="26" t="n">
        <v>-3.4</v>
      </c>
      <c r="E6849" s="26" t="n">
        <v>89.710897</v>
      </c>
      <c r="F6849" s="26" t="n">
        <v>24.45984</v>
      </c>
      <c r="G6849" s="20" t="n">
        <v>171552272</v>
      </c>
      <c r="H6849" s="20" t="n">
        <v>1399</v>
      </c>
      <c r="I6849" s="20" t="inlineStr">
        <is>
          <t>P1</t>
        </is>
      </c>
      <c r="J6849" s="20" t="inlineStr">
        <is>
          <t>B3 1800 MHz (3)</t>
        </is>
      </c>
    </row>
    <row r="6850">
      <c r="A6850" s="27" t="n">
        <v>46162.48906283565</v>
      </c>
      <c r="B6850" s="28" t="n">
        <v>-109.8</v>
      </c>
      <c r="C6850" s="28" t="n">
        <v>-16.8</v>
      </c>
      <c r="D6850" s="28" t="n">
        <v>-1.6</v>
      </c>
      <c r="E6850" s="28" t="n">
        <v>89.710905</v>
      </c>
      <c r="F6850" s="28" t="n">
        <v>24.45959</v>
      </c>
      <c r="G6850" s="22" t="n">
        <v>171527183</v>
      </c>
      <c r="H6850" s="22" t="n">
        <v>1399</v>
      </c>
      <c r="I6850" s="22" t="inlineStr">
        <is>
          <t>P1</t>
        </is>
      </c>
      <c r="J6850" s="22" t="inlineStr">
        <is>
          <t>B3 1800 MHz (3)</t>
        </is>
      </c>
    </row>
    <row r="6851">
      <c r="A6851" s="25" t="n">
        <v>46162.48952641204</v>
      </c>
      <c r="B6851" s="26" t="n">
        <v>-108.3</v>
      </c>
      <c r="C6851" s="26" t="n">
        <v>-15.5</v>
      </c>
      <c r="D6851" s="26" t="n">
        <v>0.4</v>
      </c>
      <c r="E6851" s="26" t="n">
        <v>89.710548</v>
      </c>
      <c r="F6851" s="26" t="n">
        <v>24.458455</v>
      </c>
      <c r="G6851" s="20" t="n">
        <v>171527183</v>
      </c>
      <c r="H6851" s="20" t="n">
        <v>1399</v>
      </c>
      <c r="I6851" s="20" t="inlineStr">
        <is>
          <t>P1</t>
        </is>
      </c>
      <c r="J6851" s="20" t="inlineStr">
        <is>
          <t>B3 1800 MHz (3)</t>
        </is>
      </c>
    </row>
    <row r="6852">
      <c r="A6852" s="27" t="n">
        <v>46162.4899097338</v>
      </c>
      <c r="B6852" s="28" t="n">
        <v>-110.7</v>
      </c>
      <c r="C6852" s="28" t="n">
        <v>-13.5</v>
      </c>
      <c r="D6852" s="28" t="n">
        <v>-1.6</v>
      </c>
      <c r="E6852" s="28" t="n">
        <v>89.710382</v>
      </c>
      <c r="F6852" s="28" t="n">
        <v>24.457495</v>
      </c>
      <c r="G6852" s="22" t="n">
        <v>171552272</v>
      </c>
      <c r="H6852" s="22" t="n">
        <v>426</v>
      </c>
      <c r="I6852" s="22" t="inlineStr">
        <is>
          <t>P1</t>
        </is>
      </c>
      <c r="J6852" s="22" t="inlineStr">
        <is>
          <t>B1 2100 MHz (1)</t>
        </is>
      </c>
    </row>
    <row r="6853">
      <c r="A6853" s="25" t="n">
        <v>46162.49025680555</v>
      </c>
      <c r="B6853" s="26" t="n">
        <v>-118.1</v>
      </c>
      <c r="C6853" s="26" t="n">
        <v>-15.6</v>
      </c>
      <c r="D6853" s="26" t="n"/>
      <c r="E6853" s="26" t="n">
        <v>89.71017999999999</v>
      </c>
      <c r="F6853" s="26" t="n">
        <v>24.456112</v>
      </c>
      <c r="G6853" s="20" t="n">
        <v>171553552</v>
      </c>
      <c r="H6853" s="20" t="n">
        <v>426</v>
      </c>
      <c r="I6853" s="20" t="inlineStr">
        <is>
          <t>P1</t>
        </is>
      </c>
      <c r="J6853" s="20" t="inlineStr">
        <is>
          <t>B1 2100 MHz (1)</t>
        </is>
      </c>
    </row>
    <row r="6854">
      <c r="A6854" s="27" t="n">
        <v>46162.49064016204</v>
      </c>
      <c r="B6854" s="28" t="n">
        <v>-107.5</v>
      </c>
      <c r="C6854" s="28" t="n">
        <v>-14.8</v>
      </c>
      <c r="D6854" s="28" t="n">
        <v>-1.7</v>
      </c>
      <c r="E6854" s="28" t="n">
        <v>89.70996700000001</v>
      </c>
      <c r="F6854" s="28" t="n">
        <v>24.455168</v>
      </c>
      <c r="G6854" s="22" t="n">
        <v>171554320</v>
      </c>
      <c r="H6854" s="22" t="n">
        <v>1399</v>
      </c>
      <c r="I6854" s="22" t="inlineStr">
        <is>
          <t>P1</t>
        </is>
      </c>
      <c r="J6854" s="22" t="inlineStr">
        <is>
          <t>B3 1800 MHz (3)</t>
        </is>
      </c>
    </row>
    <row r="6855">
      <c r="A6855" s="25" t="n">
        <v>46162.49101056713</v>
      </c>
      <c r="B6855" s="26" t="n">
        <v>-97.09999999999999</v>
      </c>
      <c r="C6855" s="26" t="n">
        <v>-11.1</v>
      </c>
      <c r="D6855" s="26" t="n">
        <v>4.4</v>
      </c>
      <c r="E6855" s="26" t="n">
        <v>89.709777</v>
      </c>
      <c r="F6855" s="26" t="n">
        <v>24.453983</v>
      </c>
      <c r="G6855" s="20" t="n">
        <v>171554320</v>
      </c>
      <c r="H6855" s="20" t="n">
        <v>1399</v>
      </c>
      <c r="I6855" s="20" t="inlineStr">
        <is>
          <t>P1</t>
        </is>
      </c>
      <c r="J6855" s="20" t="inlineStr">
        <is>
          <t>B3 1800 MHz (3)</t>
        </is>
      </c>
    </row>
    <row r="6856">
      <c r="A6856" s="27" t="n">
        <v>46162.49137260416</v>
      </c>
      <c r="B6856" s="28" t="n">
        <v>-106.8</v>
      </c>
      <c r="C6856" s="28" t="n">
        <v>-12.7</v>
      </c>
      <c r="D6856" s="28" t="n">
        <v>1.6</v>
      </c>
      <c r="E6856" s="28" t="n">
        <v>89.70961800000001</v>
      </c>
      <c r="F6856" s="28" t="n">
        <v>24.452725</v>
      </c>
      <c r="G6856" s="22" t="n">
        <v>171578894</v>
      </c>
      <c r="H6856" s="22" t="n">
        <v>426</v>
      </c>
      <c r="I6856" s="22" t="inlineStr">
        <is>
          <t>P1</t>
        </is>
      </c>
      <c r="J6856" s="22" t="inlineStr">
        <is>
          <t>B1 2100 MHz (1)</t>
        </is>
      </c>
    </row>
    <row r="6857">
      <c r="A6857" s="25" t="n">
        <v>46162.49172559028</v>
      </c>
      <c r="B6857" s="26" t="n">
        <v>-93.8</v>
      </c>
      <c r="C6857" s="26" t="n">
        <v>-7.1</v>
      </c>
      <c r="D6857" s="26" t="n"/>
      <c r="E6857" s="26" t="n">
        <v>89.711472</v>
      </c>
      <c r="F6857" s="26" t="n">
        <v>24.4518</v>
      </c>
      <c r="G6857" s="20" t="n">
        <v>171578894</v>
      </c>
      <c r="H6857" s="20" t="n">
        <v>426</v>
      </c>
      <c r="I6857" s="20" t="inlineStr">
        <is>
          <t>P1</t>
        </is>
      </c>
      <c r="J6857" s="20" t="inlineStr">
        <is>
          <t>B1 2100 MHz (1)</t>
        </is>
      </c>
    </row>
    <row r="6858">
      <c r="A6858" s="27" t="n">
        <v>46162.49217836805</v>
      </c>
      <c r="B6858" s="28" t="n">
        <v>-113.9</v>
      </c>
      <c r="C6858" s="28" t="n">
        <v>-12.3</v>
      </c>
      <c r="D6858" s="28" t="n"/>
      <c r="E6858" s="28" t="n">
        <v>89.71350200000001</v>
      </c>
      <c r="F6858" s="28" t="n">
        <v>24.452618</v>
      </c>
      <c r="G6858" s="22" t="n">
        <v>171578894</v>
      </c>
      <c r="H6858" s="22" t="n">
        <v>426</v>
      </c>
      <c r="I6858" s="22" t="inlineStr">
        <is>
          <t>P1</t>
        </is>
      </c>
      <c r="J6858" s="22" t="inlineStr">
        <is>
          <t>B1 2100 MHz (1)</t>
        </is>
      </c>
    </row>
    <row r="6859">
      <c r="A6859" s="25" t="n">
        <v>46162.49260734954</v>
      </c>
      <c r="B6859" s="26" t="n">
        <v>-85.3</v>
      </c>
      <c r="C6859" s="26" t="n">
        <v>-8.5</v>
      </c>
      <c r="D6859" s="26" t="n">
        <v>16.3</v>
      </c>
      <c r="E6859" s="26" t="n">
        <v>89.71519000000001</v>
      </c>
      <c r="F6859" s="26" t="n">
        <v>24.454672</v>
      </c>
      <c r="G6859" s="20" t="n">
        <v>171554320</v>
      </c>
      <c r="H6859" s="20" t="n">
        <v>1399</v>
      </c>
      <c r="I6859" s="20" t="inlineStr">
        <is>
          <t>P1</t>
        </is>
      </c>
      <c r="J6859" s="20" t="inlineStr">
        <is>
          <t>B3 1800 MHz (3)</t>
        </is>
      </c>
    </row>
    <row r="6860">
      <c r="A6860" s="27" t="n">
        <v>46162.49296230324</v>
      </c>
      <c r="B6860" s="28" t="n">
        <v>-90</v>
      </c>
      <c r="C6860" s="28" t="n">
        <v>-9</v>
      </c>
      <c r="D6860" s="28" t="n"/>
      <c r="E6860" s="28" t="n">
        <v>89.716188</v>
      </c>
      <c r="F6860" s="28" t="n">
        <v>24.455883</v>
      </c>
      <c r="G6860" s="22" t="n">
        <v>171554320</v>
      </c>
      <c r="H6860" s="22" t="n">
        <v>426</v>
      </c>
      <c r="I6860" s="22" t="inlineStr">
        <is>
          <t>P1</t>
        </is>
      </c>
      <c r="J6860" s="22" t="inlineStr">
        <is>
          <t>B1 2100 MHz (1)</t>
        </is>
      </c>
    </row>
    <row r="6861">
      <c r="A6861" s="25" t="n">
        <v>46162.49334664352</v>
      </c>
      <c r="B6861" s="26" t="n">
        <v>-81.2</v>
      </c>
      <c r="C6861" s="26" t="n">
        <v>-12.2</v>
      </c>
      <c r="D6861" s="26" t="n">
        <v>0.9</v>
      </c>
      <c r="E6861" s="26" t="n">
        <v>89.717538</v>
      </c>
      <c r="F6861" s="26" t="n">
        <v>24.45753</v>
      </c>
      <c r="G6861" s="20" t="n">
        <v>171554320</v>
      </c>
      <c r="H6861" s="20" t="n">
        <v>1399</v>
      </c>
      <c r="I6861" s="20" t="inlineStr">
        <is>
          <t>P1</t>
        </is>
      </c>
      <c r="J6861" s="20" t="inlineStr">
        <is>
          <t>B3 1800 MHz (3)</t>
        </is>
      </c>
    </row>
    <row r="6862">
      <c r="A6862" s="27" t="n">
        <v>46162.49346614583</v>
      </c>
      <c r="B6862" s="28" t="n">
        <v>-94.2</v>
      </c>
      <c r="C6862" s="28" t="n">
        <v>-6.9</v>
      </c>
      <c r="D6862" s="28" t="n"/>
      <c r="E6862" s="28" t="n">
        <v>89.717918</v>
      </c>
      <c r="F6862" s="28" t="n">
        <v>24.457952</v>
      </c>
      <c r="G6862" s="22" t="n">
        <v>171554319</v>
      </c>
      <c r="H6862" s="22" t="n">
        <v>41138</v>
      </c>
      <c r="I6862" s="22" t="inlineStr">
        <is>
          <t>P1</t>
        </is>
      </c>
      <c r="J6862" s="22" t="inlineStr">
        <is>
          <t>B41 2500 MHz (41)</t>
        </is>
      </c>
    </row>
    <row r="6863">
      <c r="A6863" s="25" t="n">
        <v>46162.49371513889</v>
      </c>
      <c r="B6863" s="26" t="n">
        <v>-86.09999999999999</v>
      </c>
      <c r="C6863" s="26" t="n">
        <v>-11.2</v>
      </c>
      <c r="D6863" s="26" t="n"/>
      <c r="E6863" s="26" t="n">
        <v>89.718475</v>
      </c>
      <c r="F6863" s="26" t="n">
        <v>24.458904</v>
      </c>
      <c r="G6863" s="20" t="n">
        <v>171554318</v>
      </c>
      <c r="H6863" s="20" t="n">
        <v>426</v>
      </c>
      <c r="I6863" s="20" t="inlineStr">
        <is>
          <t>P1</t>
        </is>
      </c>
      <c r="J6863" s="20" t="inlineStr">
        <is>
          <t>B1 2100 MHz (1)</t>
        </is>
      </c>
    </row>
    <row r="6864">
      <c r="A6864" s="27" t="n">
        <v>46162.49390215278</v>
      </c>
      <c r="B6864" s="28" t="n">
        <v>-95.09999999999999</v>
      </c>
      <c r="C6864" s="28" t="n">
        <v>-6.4</v>
      </c>
      <c r="D6864" s="28" t="n">
        <v>25.5</v>
      </c>
      <c r="E6864" s="28" t="n">
        <v>89.718448</v>
      </c>
      <c r="F6864" s="28" t="n">
        <v>24.459368</v>
      </c>
      <c r="G6864" s="22" t="n">
        <v>171554381</v>
      </c>
      <c r="H6864" s="22" t="n">
        <v>41138</v>
      </c>
      <c r="I6864" s="22" t="inlineStr">
        <is>
          <t>P1</t>
        </is>
      </c>
      <c r="J6864" s="22" t="inlineStr">
        <is>
          <t>B41 2500 MHz (41)</t>
        </is>
      </c>
    </row>
    <row r="6865">
      <c r="A6865" s="25" t="n">
        <v>46162.49421114584</v>
      </c>
      <c r="B6865" s="26" t="n">
        <v>-100.9</v>
      </c>
      <c r="C6865" s="26" t="n">
        <v>-10.7</v>
      </c>
      <c r="D6865" s="26" t="n"/>
      <c r="E6865" s="26" t="n">
        <v>89.71687</v>
      </c>
      <c r="F6865" s="26" t="n">
        <v>24.459758</v>
      </c>
      <c r="G6865" s="20" t="n">
        <v>171554381</v>
      </c>
      <c r="H6865" s="20" t="n">
        <v>40940</v>
      </c>
      <c r="I6865" s="20" t="inlineStr">
        <is>
          <t>P1</t>
        </is>
      </c>
      <c r="J6865" s="20" t="inlineStr">
        <is>
          <t>B41 2500 MHz (41)</t>
        </is>
      </c>
    </row>
    <row r="6866">
      <c r="A6866" s="27" t="n">
        <v>46162.49452256945</v>
      </c>
      <c r="B6866" s="28" t="n">
        <v>-100.1</v>
      </c>
      <c r="C6866" s="28" t="n">
        <v>-7.5</v>
      </c>
      <c r="D6866" s="28" t="n">
        <v>18.9</v>
      </c>
      <c r="E6866" s="28" t="n">
        <v>89.716448</v>
      </c>
      <c r="F6866" s="28" t="n">
        <v>24.459907</v>
      </c>
      <c r="G6866" s="22" t="n">
        <v>171554381</v>
      </c>
      <c r="H6866" s="22" t="n">
        <v>41138</v>
      </c>
      <c r="I6866" s="22" t="inlineStr">
        <is>
          <t>P1</t>
        </is>
      </c>
      <c r="J6866" s="22" t="inlineStr">
        <is>
          <t>B41 2500 MHz (41)</t>
        </is>
      </c>
    </row>
    <row r="6867">
      <c r="A6867" s="25" t="n">
        <v>46162.49483384259</v>
      </c>
      <c r="B6867" s="26" t="n">
        <v>-106.5</v>
      </c>
      <c r="C6867" s="26" t="n">
        <v>-7.2</v>
      </c>
      <c r="D6867" s="26" t="n">
        <v>15.9</v>
      </c>
      <c r="E6867" s="26" t="n">
        <v>89.715998</v>
      </c>
      <c r="F6867" s="26" t="n">
        <v>24.460123</v>
      </c>
      <c r="G6867" s="20" t="n">
        <v>171554381</v>
      </c>
      <c r="H6867" s="20" t="n">
        <v>41138</v>
      </c>
      <c r="I6867" s="20" t="inlineStr">
        <is>
          <t>P1</t>
        </is>
      </c>
      <c r="J6867" s="20" t="inlineStr">
        <is>
          <t>B41 2500 MHz (41)</t>
        </is>
      </c>
    </row>
    <row r="6868">
      <c r="A6868" s="27" t="n">
        <v>46162.49514525463</v>
      </c>
      <c r="B6868" s="28" t="n">
        <v>-105.8</v>
      </c>
      <c r="C6868" s="28" t="n">
        <v>-12.7</v>
      </c>
      <c r="D6868" s="28" t="n"/>
      <c r="E6868" s="28" t="n">
        <v>89.715895</v>
      </c>
      <c r="F6868" s="28" t="n">
        <v>24.460168</v>
      </c>
      <c r="G6868" s="22" t="n">
        <v>171554381</v>
      </c>
      <c r="H6868" s="22" t="n">
        <v>40940</v>
      </c>
      <c r="I6868" s="22" t="inlineStr">
        <is>
          <t>P1</t>
        </is>
      </c>
      <c r="J6868" s="22" t="inlineStr">
        <is>
          <t>B41 2500 MHz (41)</t>
        </is>
      </c>
    </row>
    <row r="6869">
      <c r="A6869" s="25" t="n">
        <v>46162.49546809028</v>
      </c>
      <c r="B6869" s="26" t="n">
        <v>-95.09999999999999</v>
      </c>
      <c r="C6869" s="26" t="n">
        <v>-8.9</v>
      </c>
      <c r="D6869" s="26" t="n">
        <v>12.1</v>
      </c>
      <c r="E6869" s="26" t="n">
        <v>89.71466700000001</v>
      </c>
      <c r="F6869" s="26" t="n">
        <v>24.460523</v>
      </c>
      <c r="G6869" s="20" t="n">
        <v>171552271</v>
      </c>
      <c r="H6869" s="20" t="n">
        <v>426</v>
      </c>
      <c r="I6869" s="20" t="inlineStr">
        <is>
          <t>P1</t>
        </is>
      </c>
      <c r="J6869" s="20" t="inlineStr">
        <is>
          <t>B1 2100 MHz (1)</t>
        </is>
      </c>
    </row>
    <row r="6870">
      <c r="A6870" s="27" t="n">
        <v>46162.49628908565</v>
      </c>
      <c r="B6870" s="28" t="n">
        <v>-97.3</v>
      </c>
      <c r="C6870" s="28" t="n">
        <v>-8.800000000000001</v>
      </c>
      <c r="D6870" s="28" t="n">
        <v>8.1</v>
      </c>
      <c r="E6870" s="28" t="n">
        <v>89.711457</v>
      </c>
      <c r="F6870" s="28" t="n">
        <v>24.46083</v>
      </c>
      <c r="G6870" s="22" t="n">
        <v>171552272</v>
      </c>
      <c r="H6870" s="22" t="n">
        <v>1399</v>
      </c>
      <c r="I6870" s="22" t="inlineStr">
        <is>
          <t>P1</t>
        </is>
      </c>
      <c r="J6870" s="22" t="inlineStr">
        <is>
          <t>B3 1800 MHz (3)</t>
        </is>
      </c>
    </row>
    <row r="6871">
      <c r="A6871" s="25" t="n">
        <v>46162.49676630787</v>
      </c>
      <c r="B6871" s="26" t="n">
        <v>-96.2</v>
      </c>
      <c r="C6871" s="26" t="n">
        <v>-13.7</v>
      </c>
      <c r="D6871" s="26" t="n">
        <v>9.4</v>
      </c>
      <c r="E6871" s="26" t="n">
        <v>89.710336</v>
      </c>
      <c r="F6871" s="26" t="n">
        <v>24.461226</v>
      </c>
      <c r="G6871" s="20" t="n">
        <v>171527183</v>
      </c>
      <c r="H6871" s="20" t="n">
        <v>426</v>
      </c>
      <c r="I6871" s="20" t="inlineStr">
        <is>
          <t>P1</t>
        </is>
      </c>
      <c r="J6871" s="20" t="inlineStr">
        <is>
          <t>B1 2100 MHz (1)</t>
        </is>
      </c>
    </row>
    <row r="6872">
      <c r="A6872" s="27" t="n">
        <v>46162.497110625</v>
      </c>
      <c r="B6872" s="28" t="n">
        <v>-91.59999999999999</v>
      </c>
      <c r="C6872" s="28" t="n">
        <v>-13</v>
      </c>
      <c r="D6872" s="28" t="n">
        <v>11.6</v>
      </c>
      <c r="E6872" s="28" t="n">
        <v>89.709548</v>
      </c>
      <c r="F6872" s="28" t="n">
        <v>24.461702</v>
      </c>
      <c r="G6872" s="22" t="n">
        <v>171527183</v>
      </c>
      <c r="H6872" s="22" t="n">
        <v>1399</v>
      </c>
      <c r="I6872" s="22" t="inlineStr">
        <is>
          <t>P1</t>
        </is>
      </c>
      <c r="J6872" s="22" t="inlineStr">
        <is>
          <t>B3 1800 MHz (3)</t>
        </is>
      </c>
    </row>
    <row r="6873">
      <c r="A6873" s="25" t="n">
        <v>46162.49748608797</v>
      </c>
      <c r="B6873" s="26" t="n">
        <v>-100.7</v>
      </c>
      <c r="C6873" s="26" t="n">
        <v>-12.7</v>
      </c>
      <c r="D6873" s="26" t="n">
        <v>13.8</v>
      </c>
      <c r="E6873" s="26" t="n">
        <v>89.707914</v>
      </c>
      <c r="F6873" s="26" t="n">
        <v>24.462353</v>
      </c>
      <c r="G6873" s="20" t="n">
        <v>171527183</v>
      </c>
      <c r="H6873" s="20" t="n">
        <v>426</v>
      </c>
      <c r="I6873" s="20" t="inlineStr">
        <is>
          <t>P1</t>
        </is>
      </c>
      <c r="J6873" s="20" t="inlineStr">
        <is>
          <t>B1 2100 MHz (1)</t>
        </is>
      </c>
    </row>
    <row r="6874">
      <c r="A6874" s="27" t="n">
        <v>46162.49787440972</v>
      </c>
      <c r="B6874" s="28" t="n">
        <v>-101.3</v>
      </c>
      <c r="C6874" s="28" t="n">
        <v>-11.4</v>
      </c>
      <c r="D6874" s="28" t="n"/>
      <c r="E6874" s="28" t="n">
        <v>89.707508</v>
      </c>
      <c r="F6874" s="28" t="n">
        <v>24.462155</v>
      </c>
      <c r="G6874" s="22" t="n">
        <v>171527183</v>
      </c>
      <c r="H6874" s="22" t="n">
        <v>426</v>
      </c>
      <c r="I6874" s="22" t="inlineStr">
        <is>
          <t>P1</t>
        </is>
      </c>
      <c r="J6874" s="22" t="inlineStr">
        <is>
          <t>B1 2100 MHz (1)</t>
        </is>
      </c>
    </row>
    <row r="6875">
      <c r="A6875" s="25" t="n">
        <v>46162.49837518518</v>
      </c>
      <c r="B6875" s="26" t="n">
        <v>-102.2</v>
      </c>
      <c r="C6875" s="26" t="n">
        <v>-14.7</v>
      </c>
      <c r="D6875" s="26" t="n">
        <v>-1.2</v>
      </c>
      <c r="E6875" s="26" t="n">
        <v>89.70701800000001</v>
      </c>
      <c r="F6875" s="26" t="n">
        <v>24.460773</v>
      </c>
      <c r="G6875" s="20" t="n">
        <v>171527183</v>
      </c>
      <c r="H6875" s="20" t="n">
        <v>1399</v>
      </c>
      <c r="I6875" s="20" t="inlineStr">
        <is>
          <t>P1</t>
        </is>
      </c>
      <c r="J6875" s="20" t="inlineStr">
        <is>
          <t>B3 1800 MHz (3)</t>
        </is>
      </c>
    </row>
    <row r="6876">
      <c r="A6876" s="27" t="n">
        <v>46162.49876403935</v>
      </c>
      <c r="B6876" s="28" t="n">
        <v>-109.8</v>
      </c>
      <c r="C6876" s="28" t="n">
        <v>-15.3</v>
      </c>
      <c r="D6876" s="28" t="n">
        <v>-3.2</v>
      </c>
      <c r="E6876" s="28" t="n">
        <v>89.706577</v>
      </c>
      <c r="F6876" s="28" t="n">
        <v>24.45957</v>
      </c>
      <c r="G6876" s="22" t="n">
        <v>171527184</v>
      </c>
      <c r="H6876" s="22" t="n">
        <v>426</v>
      </c>
      <c r="I6876" s="22" t="inlineStr">
        <is>
          <t>P1</t>
        </is>
      </c>
      <c r="J6876" s="22" t="inlineStr">
        <is>
          <t>B1 2100 MHz (1)</t>
        </is>
      </c>
    </row>
    <row r="6877">
      <c r="A6877" s="25" t="n">
        <v>46162.49915297454</v>
      </c>
      <c r="B6877" s="26" t="n">
        <v>-104.9</v>
      </c>
      <c r="C6877" s="26" t="n">
        <v>-11.9</v>
      </c>
      <c r="D6877" s="26" t="n">
        <v>4.2</v>
      </c>
      <c r="E6877" s="26" t="n">
        <v>89.706378</v>
      </c>
      <c r="F6877" s="26" t="n">
        <v>24.458887</v>
      </c>
      <c r="G6877" s="20" t="n">
        <v>171530510</v>
      </c>
      <c r="H6877" s="20" t="n">
        <v>1399</v>
      </c>
      <c r="I6877" s="20" t="inlineStr">
        <is>
          <t>P1</t>
        </is>
      </c>
      <c r="J6877" s="20" t="inlineStr">
        <is>
          <t>B3 1800 MHz (3)</t>
        </is>
      </c>
    </row>
    <row r="6878">
      <c r="A6878" s="27" t="n">
        <v>46162.49951210648</v>
      </c>
      <c r="B6878" s="28" t="n">
        <v>-93.59999999999999</v>
      </c>
      <c r="C6878" s="28" t="n">
        <v>-11.2</v>
      </c>
      <c r="D6878" s="28" t="n"/>
      <c r="E6878" s="28" t="n">
        <v>89.70599300000001</v>
      </c>
      <c r="F6878" s="28" t="n">
        <v>24.458013</v>
      </c>
      <c r="G6878" s="22" t="n">
        <v>171530510</v>
      </c>
      <c r="H6878" s="22" t="n">
        <v>426</v>
      </c>
      <c r="I6878" s="22" t="inlineStr">
        <is>
          <t>P1</t>
        </is>
      </c>
      <c r="J6878" s="22" t="inlineStr">
        <is>
          <t>B1 2100 MHz (1)</t>
        </is>
      </c>
    </row>
    <row r="6879">
      <c r="A6879" s="25" t="n">
        <v>46162.49989059028</v>
      </c>
      <c r="B6879" s="26" t="n">
        <v>-90.3</v>
      </c>
      <c r="C6879" s="26" t="n">
        <v>-9</v>
      </c>
      <c r="D6879" s="26" t="n">
        <v>16.9</v>
      </c>
      <c r="E6879" s="26" t="n">
        <v>89.705838</v>
      </c>
      <c r="F6879" s="26" t="n">
        <v>24.457332</v>
      </c>
      <c r="G6879" s="20" t="n">
        <v>171530510</v>
      </c>
      <c r="H6879" s="20" t="n">
        <v>1399</v>
      </c>
      <c r="I6879" s="20" t="inlineStr">
        <is>
          <t>P1</t>
        </is>
      </c>
      <c r="J6879" s="20" t="inlineStr">
        <is>
          <t>B3 1800 MHz (3)</t>
        </is>
      </c>
    </row>
    <row r="6880">
      <c r="A6880" s="27" t="n">
        <v>46162.50027797453</v>
      </c>
      <c r="B6880" s="28" t="n">
        <v>-78.7</v>
      </c>
      <c r="C6880" s="28" t="n">
        <v>-9.300000000000001</v>
      </c>
      <c r="D6880" s="28" t="n">
        <v>21.2</v>
      </c>
      <c r="E6880" s="28" t="n">
        <v>89.70569</v>
      </c>
      <c r="F6880" s="28" t="n">
        <v>24.456953</v>
      </c>
      <c r="G6880" s="22" t="n">
        <v>171530510</v>
      </c>
      <c r="H6880" s="22" t="n">
        <v>1399</v>
      </c>
      <c r="I6880" s="22" t="inlineStr">
        <is>
          <t>P1</t>
        </is>
      </c>
      <c r="J6880" s="22" t="inlineStr">
        <is>
          <t>B3 1800 MHz (3)</t>
        </is>
      </c>
    </row>
    <row r="6881">
      <c r="A6881" s="25" t="n">
        <v>46162.50062648148</v>
      </c>
      <c r="B6881" s="26" t="n">
        <v>-82.3</v>
      </c>
      <c r="C6881" s="26" t="n">
        <v>-10.4</v>
      </c>
      <c r="D6881" s="26" t="n"/>
      <c r="E6881" s="26" t="n">
        <v>89.70565499999999</v>
      </c>
      <c r="F6881" s="26" t="n">
        <v>24.456817</v>
      </c>
      <c r="G6881" s="20" t="n">
        <v>171530510</v>
      </c>
      <c r="H6881" s="20" t="n">
        <v>426</v>
      </c>
      <c r="I6881" s="20" t="inlineStr">
        <is>
          <t>P1</t>
        </is>
      </c>
      <c r="J6881" s="20" t="inlineStr">
        <is>
          <t>B1 2100 MHz (1)</t>
        </is>
      </c>
    </row>
    <row r="6882">
      <c r="A6882" s="27" t="n">
        <v>46162.50100895833</v>
      </c>
      <c r="B6882" s="28" t="n">
        <v>-83.09999999999999</v>
      </c>
      <c r="C6882" s="28" t="n">
        <v>-9.4</v>
      </c>
      <c r="D6882" s="28" t="n">
        <v>15.3</v>
      </c>
      <c r="E6882" s="28" t="n">
        <v>89.705665</v>
      </c>
      <c r="F6882" s="28" t="n">
        <v>24.456785</v>
      </c>
      <c r="G6882" s="22" t="n">
        <v>171530510</v>
      </c>
      <c r="H6882" s="22" t="n">
        <v>1399</v>
      </c>
      <c r="I6882" s="22" t="inlineStr">
        <is>
          <t>P1</t>
        </is>
      </c>
      <c r="J6882" s="22" t="inlineStr">
        <is>
          <t>B3 1800 MHz (3)</t>
        </is>
      </c>
    </row>
    <row r="6883">
      <c r="A6883" s="25" t="n">
        <v>46162.50134182871</v>
      </c>
      <c r="B6883" s="26" t="n">
        <v>-94.40000000000001</v>
      </c>
      <c r="C6883" s="26" t="n">
        <v>-10.7</v>
      </c>
      <c r="D6883" s="26" t="n">
        <v>5.2</v>
      </c>
      <c r="E6883" s="26" t="n">
        <v>89.705512</v>
      </c>
      <c r="F6883" s="26" t="n">
        <v>24.456405</v>
      </c>
      <c r="G6883" s="20" t="n">
        <v>171530510</v>
      </c>
      <c r="H6883" s="20" t="n">
        <v>1399</v>
      </c>
      <c r="I6883" s="20" t="inlineStr">
        <is>
          <t>P1</t>
        </is>
      </c>
      <c r="J6883" s="20" t="inlineStr">
        <is>
          <t>B3 1800 MHz (3)</t>
        </is>
      </c>
    </row>
    <row r="6884">
      <c r="A6884" s="27" t="n">
        <v>46162.50168178241</v>
      </c>
      <c r="B6884" s="28" t="n">
        <v>-97</v>
      </c>
      <c r="C6884" s="28" t="n">
        <v>-12.2</v>
      </c>
      <c r="D6884" s="28" t="n">
        <v>3.6</v>
      </c>
      <c r="E6884" s="28" t="n">
        <v>89.70525000000001</v>
      </c>
      <c r="F6884" s="28" t="n">
        <v>24.455543</v>
      </c>
      <c r="G6884" s="22" t="n">
        <v>171530510</v>
      </c>
      <c r="H6884" s="22" t="n">
        <v>1399</v>
      </c>
      <c r="I6884" s="22" t="inlineStr">
        <is>
          <t>P1</t>
        </is>
      </c>
      <c r="J6884" s="22" t="inlineStr">
        <is>
          <t>B3 1800 MHz (3)</t>
        </is>
      </c>
    </row>
    <row r="6885">
      <c r="A6885" s="25" t="n">
        <v>46162.50200789352</v>
      </c>
      <c r="B6885" s="26" t="n">
        <v>-105.6</v>
      </c>
      <c r="C6885" s="26" t="n">
        <v>-11</v>
      </c>
      <c r="D6885" s="26" t="n"/>
      <c r="E6885" s="26" t="n">
        <v>89.704903</v>
      </c>
      <c r="F6885" s="26" t="n">
        <v>24.454408</v>
      </c>
      <c r="G6885" s="20" t="n">
        <v>171527436</v>
      </c>
      <c r="H6885" s="20" t="n">
        <v>426</v>
      </c>
      <c r="I6885" s="20" t="inlineStr">
        <is>
          <t>P1</t>
        </is>
      </c>
      <c r="J6885" s="20" t="inlineStr">
        <is>
          <t>B1 2100 MHz (1)</t>
        </is>
      </c>
    </row>
    <row r="6886">
      <c r="A6886" s="27" t="n">
        <v>46162.50227040509</v>
      </c>
      <c r="B6886" s="28" t="n">
        <v>-94.7</v>
      </c>
      <c r="C6886" s="28" t="n">
        <v>-12.9</v>
      </c>
      <c r="D6886" s="28" t="n">
        <v>-0.9</v>
      </c>
      <c r="E6886" s="28" t="n">
        <v>89.704707</v>
      </c>
      <c r="F6886" s="28" t="n">
        <v>24.453763</v>
      </c>
      <c r="G6886" s="22" t="n">
        <v>171527435</v>
      </c>
      <c r="H6886" s="22" t="n">
        <v>1399</v>
      </c>
      <c r="I6886" s="22" t="inlineStr">
        <is>
          <t>P1</t>
        </is>
      </c>
      <c r="J6886" s="22" t="inlineStr">
        <is>
          <t>B3 1800 MHz (3)</t>
        </is>
      </c>
    </row>
    <row r="6887">
      <c r="A6887" s="25" t="n">
        <v>46162.50233612268</v>
      </c>
      <c r="B6887" s="26" t="n">
        <v>-93.59999999999999</v>
      </c>
      <c r="C6887" s="26" t="n">
        <v>-10.1</v>
      </c>
      <c r="D6887" s="26" t="n">
        <v>6</v>
      </c>
      <c r="E6887" s="26" t="n">
        <v>89.70469799999999</v>
      </c>
      <c r="F6887" s="26" t="n">
        <v>24.453625</v>
      </c>
      <c r="G6887" s="20" t="n">
        <v>171527436</v>
      </c>
      <c r="H6887" s="20" t="n">
        <v>1399</v>
      </c>
      <c r="I6887" s="20" t="inlineStr">
        <is>
          <t>P1</t>
        </is>
      </c>
      <c r="J6887" s="20" t="inlineStr">
        <is>
          <t>B3 1800 MHz (3)</t>
        </is>
      </c>
    </row>
    <row r="6888">
      <c r="A6888" s="27" t="n">
        <v>46162.50253371528</v>
      </c>
      <c r="B6888" s="28" t="n">
        <v>-117.9</v>
      </c>
      <c r="C6888" s="28" t="n">
        <v>-16.2</v>
      </c>
      <c r="D6888" s="28" t="n">
        <v>27</v>
      </c>
      <c r="E6888" s="28" t="n">
        <v>89.704617</v>
      </c>
      <c r="F6888" s="28" t="n">
        <v>24.453305</v>
      </c>
      <c r="G6888" s="22" t="n"/>
      <c r="H6888" s="22" t="n">
        <v>1399</v>
      </c>
      <c r="I6888" s="22" t="inlineStr">
        <is>
          <t>P1</t>
        </is>
      </c>
      <c r="J6888" s="22" t="inlineStr">
        <is>
          <t>B3 1800 MHz (3)</t>
        </is>
      </c>
    </row>
    <row r="6889">
      <c r="A6889" s="25" t="n">
        <v>46162.50280663194</v>
      </c>
      <c r="B6889" s="26" t="n">
        <v>-83.2</v>
      </c>
      <c r="C6889" s="26" t="n">
        <v>-6</v>
      </c>
      <c r="D6889" s="26" t="n">
        <v>14.6</v>
      </c>
      <c r="E6889" s="26" t="n">
        <v>89.704475</v>
      </c>
      <c r="F6889" s="26" t="n">
        <v>24.45288</v>
      </c>
      <c r="G6889" s="20" t="n"/>
      <c r="H6889" s="20" t="n">
        <v>426</v>
      </c>
      <c r="I6889" s="20" t="inlineStr">
        <is>
          <t>P1</t>
        </is>
      </c>
      <c r="J6889" s="20" t="inlineStr">
        <is>
          <t>B1 2100 MHz (1)</t>
        </is>
      </c>
    </row>
    <row r="6890">
      <c r="A6890" s="27" t="n">
        <v>46162.50301912037</v>
      </c>
      <c r="B6890" s="28" t="n">
        <v>-116.4</v>
      </c>
      <c r="C6890" s="28" t="n">
        <v>-30</v>
      </c>
      <c r="D6890" s="28" t="n"/>
      <c r="E6890" s="28" t="n">
        <v>89.704628</v>
      </c>
      <c r="F6890" s="28" t="n">
        <v>24.45254</v>
      </c>
      <c r="G6890" s="22" t="n"/>
      <c r="H6890" s="22" t="n">
        <v>1399</v>
      </c>
      <c r="I6890" s="22" t="inlineStr">
        <is>
          <t>P1</t>
        </is>
      </c>
      <c r="J6890" s="22" t="inlineStr">
        <is>
          <t>B3 1800 MHz (3)</t>
        </is>
      </c>
    </row>
    <row r="6891">
      <c r="A6891" s="25" t="n">
        <v>46162.50375570602</v>
      </c>
      <c r="B6891" s="26" t="n">
        <v>-80.2</v>
      </c>
      <c r="C6891" s="26" t="n">
        <v>-8.1</v>
      </c>
      <c r="D6891" s="26" t="n">
        <v>21.4</v>
      </c>
      <c r="E6891" s="26" t="n">
        <v>89.70598</v>
      </c>
      <c r="F6891" s="26" t="n">
        <v>24.452533</v>
      </c>
      <c r="G6891" s="20" t="n">
        <v>171527436</v>
      </c>
      <c r="H6891" s="20" t="n">
        <v>426</v>
      </c>
      <c r="I6891" s="20" t="inlineStr">
        <is>
          <t>P1</t>
        </is>
      </c>
      <c r="J6891" s="20" t="inlineStr">
        <is>
          <t>B1 2100 MHz (1)</t>
        </is>
      </c>
    </row>
    <row r="6892">
      <c r="A6892" s="27" t="n">
        <v>46162.50424791667</v>
      </c>
      <c r="B6892" s="28" t="n">
        <v>-81.5</v>
      </c>
      <c r="C6892" s="28" t="n">
        <v>-10.3</v>
      </c>
      <c r="D6892" s="28" t="n">
        <v>13</v>
      </c>
      <c r="E6892" s="28" t="n">
        <v>89.70639799999999</v>
      </c>
      <c r="F6892" s="28" t="n">
        <v>24.452502</v>
      </c>
      <c r="G6892" s="22" t="n">
        <v>171527436</v>
      </c>
      <c r="H6892" s="22" t="n">
        <v>1399</v>
      </c>
      <c r="I6892" s="22" t="inlineStr">
        <is>
          <t>P1</t>
        </is>
      </c>
      <c r="J6892" s="22" t="inlineStr">
        <is>
          <t>B3 1800 MHz (3)</t>
        </is>
      </c>
    </row>
    <row r="6893">
      <c r="A6893" s="25" t="n">
        <v>46162.50461193287</v>
      </c>
      <c r="B6893" s="26" t="n">
        <v>-82.09999999999999</v>
      </c>
      <c r="C6893" s="26" t="n">
        <v>-10</v>
      </c>
      <c r="D6893" s="26" t="n"/>
      <c r="E6893" s="26" t="n">
        <v>89.70661800000001</v>
      </c>
      <c r="F6893" s="26" t="n">
        <v>24.4523</v>
      </c>
      <c r="G6893" s="20" t="n">
        <v>171527436</v>
      </c>
      <c r="H6893" s="20" t="n">
        <v>426</v>
      </c>
      <c r="I6893" s="20" t="inlineStr">
        <is>
          <t>P1</t>
        </is>
      </c>
      <c r="J6893" s="20" t="inlineStr">
        <is>
          <t>B1 2100 MHz (1)</t>
        </is>
      </c>
    </row>
    <row r="6894">
      <c r="A6894" s="27" t="n">
        <v>46162.50496804398</v>
      </c>
      <c r="B6894" s="28" t="n">
        <v>-84.59999999999999</v>
      </c>
      <c r="C6894" s="28" t="n">
        <v>-9</v>
      </c>
      <c r="D6894" s="28" t="n">
        <v>8.199999999999999</v>
      </c>
      <c r="E6894" s="28" t="n">
        <v>89.706973</v>
      </c>
      <c r="F6894" s="28" t="n">
        <v>24.451022</v>
      </c>
      <c r="G6894" s="22" t="n">
        <v>171527436</v>
      </c>
      <c r="H6894" s="22" t="n">
        <v>1399</v>
      </c>
      <c r="I6894" s="22" t="inlineStr">
        <is>
          <t>P1</t>
        </is>
      </c>
      <c r="J6894" s="22" t="inlineStr">
        <is>
          <t>B3 1800 MHz (3)</t>
        </is>
      </c>
    </row>
    <row r="6895">
      <c r="A6895" s="25" t="n">
        <v>46162.50536393518</v>
      </c>
      <c r="B6895" s="26" t="n">
        <v>-92.09999999999999</v>
      </c>
      <c r="C6895" s="26" t="n">
        <v>-4.1</v>
      </c>
      <c r="D6895" s="26" t="n">
        <v>22</v>
      </c>
      <c r="E6895" s="26" t="n">
        <v>89.707542</v>
      </c>
      <c r="F6895" s="26" t="n">
        <v>24.448745</v>
      </c>
      <c r="G6895" s="20" t="n">
        <v>171578894</v>
      </c>
      <c r="H6895" s="20" t="n">
        <v>426</v>
      </c>
      <c r="I6895" s="20" t="inlineStr">
        <is>
          <t>P1</t>
        </is>
      </c>
      <c r="J6895" s="20" t="inlineStr">
        <is>
          <t>B1 2100 MHz (1)</t>
        </is>
      </c>
    </row>
    <row r="6896">
      <c r="A6896" s="27" t="n">
        <v>46162.5057237963</v>
      </c>
      <c r="B6896" s="28" t="n">
        <v>-82.3</v>
      </c>
      <c r="C6896" s="28" t="n">
        <v>-5.4</v>
      </c>
      <c r="D6896" s="28" t="n">
        <v>18</v>
      </c>
      <c r="E6896" s="28" t="n">
        <v>89.707868</v>
      </c>
      <c r="F6896" s="28" t="n">
        <v>24.447478</v>
      </c>
      <c r="G6896" s="22" t="n">
        <v>171578896</v>
      </c>
      <c r="H6896" s="22" t="n">
        <v>1399</v>
      </c>
      <c r="I6896" s="22" t="inlineStr">
        <is>
          <t>P1</t>
        </is>
      </c>
      <c r="J6896" s="22" t="inlineStr">
        <is>
          <t>B3 1800 MHz (3)</t>
        </is>
      </c>
    </row>
    <row r="6897">
      <c r="A6897" s="25" t="n">
        <v>46162.50610564815</v>
      </c>
      <c r="B6897" s="26" t="n">
        <v>-88.2</v>
      </c>
      <c r="C6897" s="26" t="n">
        <v>-9.5</v>
      </c>
      <c r="D6897" s="26" t="n">
        <v>6.3</v>
      </c>
      <c r="E6897" s="26" t="n">
        <v>89.707894</v>
      </c>
      <c r="F6897" s="26" t="n">
        <v>24.445463</v>
      </c>
      <c r="G6897" s="20" t="n">
        <v>171578896</v>
      </c>
      <c r="H6897" s="20" t="n">
        <v>1399</v>
      </c>
      <c r="I6897" s="20" t="inlineStr">
        <is>
          <t>P1</t>
        </is>
      </c>
      <c r="J6897" s="20" t="inlineStr">
        <is>
          <t>B3 1800 MHz (3)</t>
        </is>
      </c>
    </row>
    <row r="6898">
      <c r="A6898" s="27" t="n">
        <v>46162.50637457176</v>
      </c>
      <c r="B6898" s="28" t="n">
        <v>-96.5</v>
      </c>
      <c r="C6898" s="28" t="n">
        <v>-6.7</v>
      </c>
      <c r="D6898" s="28" t="n">
        <v>12.3</v>
      </c>
      <c r="E6898" s="28" t="n">
        <v>89.707599</v>
      </c>
      <c r="F6898" s="28" t="n">
        <v>24.443902</v>
      </c>
      <c r="G6898" s="22" t="n">
        <v>171553552</v>
      </c>
      <c r="H6898" s="22" t="n">
        <v>426</v>
      </c>
      <c r="I6898" s="22" t="inlineStr">
        <is>
          <t>P1</t>
        </is>
      </c>
      <c r="J6898" s="22" t="inlineStr">
        <is>
          <t>B1 2100 MHz (1)</t>
        </is>
      </c>
    </row>
    <row r="6899">
      <c r="A6899" s="25" t="n">
        <v>46162.50654628472</v>
      </c>
      <c r="B6899" s="26" t="n">
        <v>-80.90000000000001</v>
      </c>
      <c r="C6899" s="26" t="n">
        <v>-8.9</v>
      </c>
      <c r="D6899" s="26" t="n">
        <v>11.3</v>
      </c>
      <c r="E6899" s="26" t="n">
        <v>89.708078</v>
      </c>
      <c r="F6899" s="26" t="n">
        <v>24.442904</v>
      </c>
      <c r="G6899" s="20" t="n">
        <v>171553552</v>
      </c>
      <c r="H6899" s="20" t="n">
        <v>1399</v>
      </c>
      <c r="I6899" s="20" t="inlineStr">
        <is>
          <t>P1</t>
        </is>
      </c>
      <c r="J6899" s="20" t="inlineStr">
        <is>
          <t>B3 1800 MHz (3)</t>
        </is>
      </c>
    </row>
    <row r="6900">
      <c r="A6900" s="27" t="n">
        <v>46162.50670208333</v>
      </c>
      <c r="B6900" s="28" t="n">
        <v>-76.59999999999999</v>
      </c>
      <c r="C6900" s="28" t="n">
        <v>-12.1</v>
      </c>
      <c r="D6900" s="28" t="n"/>
      <c r="E6900" s="28" t="n">
        <v>89.708478</v>
      </c>
      <c r="F6900" s="28" t="n">
        <v>24.441898</v>
      </c>
      <c r="G6900" s="22" t="n">
        <v>171553550</v>
      </c>
      <c r="H6900" s="22" t="n">
        <v>426</v>
      </c>
      <c r="I6900" s="22" t="inlineStr">
        <is>
          <t>P1</t>
        </is>
      </c>
      <c r="J6900" s="22" t="inlineStr">
        <is>
          <t>B1 2100 MHz (1)</t>
        </is>
      </c>
    </row>
    <row r="6901">
      <c r="A6901" s="25" t="n">
        <v>46162.50688454861</v>
      </c>
      <c r="B6901" s="26" t="n">
        <v>-75</v>
      </c>
      <c r="C6901" s="26" t="n">
        <v>-9.800000000000001</v>
      </c>
      <c r="D6901" s="26" t="n">
        <v>18</v>
      </c>
      <c r="E6901" s="26" t="n">
        <v>89.70811500000001</v>
      </c>
      <c r="F6901" s="26" t="n">
        <v>24.44082</v>
      </c>
      <c r="G6901" s="20" t="n">
        <v>171553550</v>
      </c>
      <c r="H6901" s="20" t="n">
        <v>1399</v>
      </c>
      <c r="I6901" s="20" t="inlineStr">
        <is>
          <t>P1</t>
        </is>
      </c>
      <c r="J6901" s="20" t="inlineStr">
        <is>
          <t>B3 1800 MHz (3)</t>
        </is>
      </c>
    </row>
    <row r="6902">
      <c r="A6902" s="27" t="n">
        <v>46162.50704658565</v>
      </c>
      <c r="B6902" s="28" t="n">
        <v>-101.1</v>
      </c>
      <c r="C6902" s="28" t="n">
        <v>-10.7</v>
      </c>
      <c r="D6902" s="28" t="n"/>
      <c r="E6902" s="28" t="n">
        <v>89.70799100000001</v>
      </c>
      <c r="F6902" s="28" t="n">
        <v>24.440089</v>
      </c>
      <c r="G6902" s="22" t="n">
        <v>171553550</v>
      </c>
      <c r="H6902" s="22" t="n">
        <v>41138</v>
      </c>
      <c r="I6902" s="22" t="inlineStr">
        <is>
          <t>P1</t>
        </is>
      </c>
      <c r="J6902" s="22" t="inlineStr">
        <is>
          <t>B41 2500 MHz (41)</t>
        </is>
      </c>
    </row>
    <row r="6903">
      <c r="A6903" s="25" t="n">
        <v>46162.50741810185</v>
      </c>
      <c r="B6903" s="26" t="n">
        <v>-95.7</v>
      </c>
      <c r="C6903" s="26" t="n">
        <v>-8.800000000000001</v>
      </c>
      <c r="D6903" s="26" t="n">
        <v>14.3</v>
      </c>
      <c r="E6903" s="26" t="n">
        <v>89.708203</v>
      </c>
      <c r="F6903" s="26" t="n">
        <v>24.438107</v>
      </c>
      <c r="G6903" s="20" t="n">
        <v>171553610</v>
      </c>
      <c r="H6903" s="20" t="n">
        <v>40940</v>
      </c>
      <c r="I6903" s="20" t="inlineStr">
        <is>
          <t>P1</t>
        </is>
      </c>
      <c r="J6903" s="20" t="inlineStr">
        <is>
          <t>B41 2500 MHz (41)</t>
        </is>
      </c>
    </row>
    <row r="6904">
      <c r="A6904" s="27" t="n">
        <v>46162.50775387731</v>
      </c>
      <c r="B6904" s="28" t="n">
        <v>-105.8</v>
      </c>
      <c r="C6904" s="28" t="n">
        <v>-12.6</v>
      </c>
      <c r="D6904" s="28" t="n"/>
      <c r="E6904" s="28" t="n">
        <v>89.708185</v>
      </c>
      <c r="F6904" s="28" t="n">
        <v>24.436533</v>
      </c>
      <c r="G6904" s="22" t="n">
        <v>171553610</v>
      </c>
      <c r="H6904" s="22" t="n">
        <v>40742</v>
      </c>
      <c r="I6904" s="22" t="inlineStr">
        <is>
          <t>P1</t>
        </is>
      </c>
      <c r="J6904" s="22" t="inlineStr">
        <is>
          <t>B41 2500 MHz (41)</t>
        </is>
      </c>
    </row>
    <row r="6905">
      <c r="A6905" s="25" t="n">
        <v>46162.5080911574</v>
      </c>
      <c r="B6905" s="26" t="n">
        <v>-107.9</v>
      </c>
      <c r="C6905" s="26" t="n">
        <v>-10.3</v>
      </c>
      <c r="D6905" s="26" t="n"/>
      <c r="E6905" s="26" t="n">
        <v>89.70714700000001</v>
      </c>
      <c r="F6905" s="26" t="n">
        <v>24.434278</v>
      </c>
      <c r="G6905" s="20" t="n">
        <v>171528718</v>
      </c>
      <c r="H6905" s="20" t="n">
        <v>426</v>
      </c>
      <c r="I6905" s="20" t="inlineStr">
        <is>
          <t>P1</t>
        </is>
      </c>
      <c r="J6905" s="20" t="inlineStr">
        <is>
          <t>B1 2100 MHz (1)</t>
        </is>
      </c>
    </row>
    <row r="6906">
      <c r="A6906" s="27" t="n">
        <v>46162.50841569444</v>
      </c>
      <c r="B6906" s="28" t="n">
        <v>-93.09999999999999</v>
      </c>
      <c r="C6906" s="28" t="n">
        <v>-8</v>
      </c>
      <c r="D6906" s="28" t="n">
        <v>15.4</v>
      </c>
      <c r="E6906" s="28" t="n">
        <v>89.706625</v>
      </c>
      <c r="F6906" s="28" t="n">
        <v>24.433033</v>
      </c>
      <c r="G6906" s="22" t="n">
        <v>171528718</v>
      </c>
      <c r="H6906" s="22" t="n">
        <v>1399</v>
      </c>
      <c r="I6906" s="22" t="inlineStr">
        <is>
          <t>P1</t>
        </is>
      </c>
      <c r="J6906" s="22" t="inlineStr">
        <is>
          <t>B3 1800 MHz (3)</t>
        </is>
      </c>
    </row>
    <row r="6907">
      <c r="A6907" s="25" t="n">
        <v>46162.50872819444</v>
      </c>
      <c r="B6907" s="26" t="n">
        <v>-86.09999999999999</v>
      </c>
      <c r="C6907" s="26" t="n">
        <v>-8.199999999999999</v>
      </c>
      <c r="D6907" s="26" t="n"/>
      <c r="E6907" s="26" t="n">
        <v>89.705887</v>
      </c>
      <c r="F6907" s="26" t="n">
        <v>24.431265</v>
      </c>
      <c r="G6907" s="20" t="n">
        <v>171528718</v>
      </c>
      <c r="H6907" s="20" t="n">
        <v>426</v>
      </c>
      <c r="I6907" s="20" t="inlineStr">
        <is>
          <t>P1</t>
        </is>
      </c>
      <c r="J6907" s="20" t="inlineStr">
        <is>
          <t>B1 2100 MHz (1)</t>
        </is>
      </c>
    </row>
    <row r="6908">
      <c r="A6908" s="27" t="n">
        <v>46162.50909289352</v>
      </c>
      <c r="B6908" s="28" t="n">
        <v>-80.90000000000001</v>
      </c>
      <c r="C6908" s="28" t="n">
        <v>-6.2</v>
      </c>
      <c r="D6908" s="28" t="n">
        <v>26.7</v>
      </c>
      <c r="E6908" s="28" t="n">
        <v>89.705742</v>
      </c>
      <c r="F6908" s="28" t="n">
        <v>24.43086</v>
      </c>
      <c r="G6908" s="22" t="n">
        <v>171528718</v>
      </c>
      <c r="H6908" s="22" t="n">
        <v>426</v>
      </c>
      <c r="I6908" s="22" t="inlineStr">
        <is>
          <t>P1</t>
        </is>
      </c>
      <c r="J6908" s="22" t="inlineStr">
        <is>
          <t>B1 2100 MHz (1)</t>
        </is>
      </c>
    </row>
    <row r="6909">
      <c r="A6909" s="25" t="n">
        <v>46162.51142549769</v>
      </c>
      <c r="B6909" s="26" t="n">
        <v>-75.5</v>
      </c>
      <c r="C6909" s="26" t="n">
        <v>-8.9</v>
      </c>
      <c r="D6909" s="26" t="n"/>
      <c r="E6909" s="26" t="n">
        <v>89.704705</v>
      </c>
      <c r="F6909" s="26" t="n">
        <v>24.428095</v>
      </c>
      <c r="G6909" s="20" t="n">
        <v>171528718</v>
      </c>
      <c r="H6909" s="20" t="n">
        <v>1399</v>
      </c>
      <c r="I6909" s="20" t="inlineStr">
        <is>
          <t>P1</t>
        </is>
      </c>
      <c r="J6909" s="20" t="inlineStr">
        <is>
          <t>B3 1800 MHz (3)</t>
        </is>
      </c>
    </row>
    <row r="6910">
      <c r="A6910" s="27" t="n">
        <v>46162.51152486111</v>
      </c>
      <c r="B6910" s="28" t="n">
        <v>-84.2</v>
      </c>
      <c r="C6910" s="28" t="n">
        <v>-10.2</v>
      </c>
      <c r="D6910" s="28" t="n">
        <v>22.6</v>
      </c>
      <c r="E6910" s="28" t="n">
        <v>89.704514</v>
      </c>
      <c r="F6910" s="28" t="n">
        <v>24.42762</v>
      </c>
      <c r="G6910" s="22" t="n"/>
      <c r="H6910" s="22" t="n">
        <v>426</v>
      </c>
      <c r="I6910" s="22" t="inlineStr">
        <is>
          <t>P1</t>
        </is>
      </c>
      <c r="J6910" s="22" t="inlineStr">
        <is>
          <t>B1 2100 MHz (1)</t>
        </is>
      </c>
    </row>
    <row r="6911">
      <c r="A6911" s="25" t="n">
        <v>46162.51158414352</v>
      </c>
      <c r="B6911" s="26" t="n">
        <v>-140</v>
      </c>
      <c r="C6911" s="26" t="n">
        <v>-30</v>
      </c>
      <c r="D6911" s="26" t="n">
        <v>21.8</v>
      </c>
      <c r="E6911" s="26" t="n">
        <v>89.70443</v>
      </c>
      <c r="F6911" s="26" t="n">
        <v>24.427429</v>
      </c>
      <c r="G6911" s="20" t="n"/>
      <c r="H6911" s="20" t="n">
        <v>426</v>
      </c>
      <c r="I6911" s="20" t="inlineStr">
        <is>
          <t>P1</t>
        </is>
      </c>
      <c r="J6911" s="20" t="inlineStr">
        <is>
          <t>B1 2100 MHz (1)</t>
        </is>
      </c>
    </row>
    <row r="6912">
      <c r="A6912" s="27" t="n">
        <v>46162.51189609954</v>
      </c>
      <c r="B6912" s="28" t="n">
        <v>-78.40000000000001</v>
      </c>
      <c r="C6912" s="28" t="n">
        <v>-9.5</v>
      </c>
      <c r="D6912" s="28" t="n">
        <v>8.699999999999999</v>
      </c>
      <c r="E6912" s="28" t="n">
        <v>89.703648</v>
      </c>
      <c r="F6912" s="28" t="n">
        <v>24.425685</v>
      </c>
      <c r="G6912" s="22" t="n"/>
      <c r="H6912" s="22" t="n">
        <v>1399</v>
      </c>
      <c r="I6912" s="22" t="inlineStr">
        <is>
          <t>P1</t>
        </is>
      </c>
      <c r="J6912" s="22" t="inlineStr">
        <is>
          <t>B3 1800 MHz (3)</t>
        </is>
      </c>
    </row>
    <row r="6913">
      <c r="A6913" s="25" t="n">
        <v>46162.51234107639</v>
      </c>
      <c r="B6913" s="26" t="n">
        <v>-102.1</v>
      </c>
      <c r="C6913" s="26" t="n">
        <v>-8.4</v>
      </c>
      <c r="D6913" s="26" t="n">
        <v>8.300000000000001</v>
      </c>
      <c r="E6913" s="26" t="n">
        <v>89.703023</v>
      </c>
      <c r="F6913" s="26" t="n">
        <v>24.42374</v>
      </c>
      <c r="G6913" s="20" t="n"/>
      <c r="H6913" s="20" t="n">
        <v>426</v>
      </c>
      <c r="I6913" s="20" t="inlineStr">
        <is>
          <t>P1</t>
        </is>
      </c>
      <c r="J6913" s="20" t="inlineStr">
        <is>
          <t>B1 2100 MHz (1)</t>
        </is>
      </c>
    </row>
    <row r="6914">
      <c r="A6914" s="27" t="n">
        <v>46162.51293484954</v>
      </c>
      <c r="B6914" s="28" t="n">
        <v>-99.3</v>
      </c>
      <c r="C6914" s="28" t="n">
        <v>-10.9</v>
      </c>
      <c r="D6914" s="28" t="n">
        <v>6.6</v>
      </c>
      <c r="E6914" s="28" t="n">
        <v>89.702107</v>
      </c>
      <c r="F6914" s="28" t="n">
        <v>24.41766</v>
      </c>
      <c r="G6914" s="22" t="n">
        <v>171580942</v>
      </c>
      <c r="H6914" s="22" t="n">
        <v>1399</v>
      </c>
      <c r="I6914" s="22" t="inlineStr">
        <is>
          <t>P1</t>
        </is>
      </c>
      <c r="J6914" s="22" t="inlineStr">
        <is>
          <t>B3 1800 MHz (3)</t>
        </is>
      </c>
    </row>
    <row r="6915">
      <c r="A6915" s="25" t="n">
        <v>46162.51371532407</v>
      </c>
      <c r="B6915" s="26" t="n">
        <v>-90</v>
      </c>
      <c r="C6915" s="26" t="n">
        <v>-13.4</v>
      </c>
      <c r="D6915" s="26" t="n">
        <v>11.4</v>
      </c>
      <c r="E6915" s="26" t="n">
        <v>89.701215</v>
      </c>
      <c r="F6915" s="26" t="n">
        <v>24.411445</v>
      </c>
      <c r="G6915" s="20" t="n">
        <v>171580942</v>
      </c>
      <c r="H6915" s="20" t="n">
        <v>1399</v>
      </c>
      <c r="I6915" s="20" t="inlineStr">
        <is>
          <t>P1</t>
        </is>
      </c>
      <c r="J6915" s="20" t="inlineStr">
        <is>
          <t>B3 1800 MHz (3)</t>
        </is>
      </c>
    </row>
    <row r="6916">
      <c r="A6916" s="27" t="n">
        <v>46162.51426113426</v>
      </c>
      <c r="B6916" s="28" t="n">
        <v>-90.3</v>
      </c>
      <c r="C6916" s="28" t="n">
        <v>-7.4</v>
      </c>
      <c r="D6916" s="28" t="n">
        <v>12.5</v>
      </c>
      <c r="E6916" s="28" t="n">
        <v>89.699637</v>
      </c>
      <c r="F6916" s="28" t="n">
        <v>24.407645</v>
      </c>
      <c r="G6916" s="22" t="n">
        <v>171580944</v>
      </c>
      <c r="H6916" s="22" t="n">
        <v>1399</v>
      </c>
      <c r="I6916" s="22" t="inlineStr">
        <is>
          <t>P1</t>
        </is>
      </c>
      <c r="J6916" s="22" t="inlineStr">
        <is>
          <t>B3 1800 MHz (3)</t>
        </is>
      </c>
    </row>
    <row r="6917">
      <c r="A6917" s="25" t="n">
        <v>46162.51461768518</v>
      </c>
      <c r="B6917" s="26" t="n">
        <v>-99</v>
      </c>
      <c r="C6917" s="26" t="n">
        <v>-8.9</v>
      </c>
      <c r="D6917" s="26" t="n">
        <v>5.1</v>
      </c>
      <c r="E6917" s="26" t="n">
        <v>89.697695</v>
      </c>
      <c r="F6917" s="26" t="n">
        <v>24.404708</v>
      </c>
      <c r="G6917" s="20" t="n">
        <v>171580944</v>
      </c>
      <c r="H6917" s="20" t="n">
        <v>1399</v>
      </c>
      <c r="I6917" s="20" t="inlineStr">
        <is>
          <t>P1</t>
        </is>
      </c>
      <c r="J6917" s="20" t="inlineStr">
        <is>
          <t>B3 1800 MHz (3)</t>
        </is>
      </c>
    </row>
    <row r="6918">
      <c r="A6918" s="27" t="n">
        <v>46162.51498545139</v>
      </c>
      <c r="B6918" s="28" t="n">
        <v>-114.7</v>
      </c>
      <c r="C6918" s="28" t="n">
        <v>-12.3</v>
      </c>
      <c r="D6918" s="28" t="n"/>
      <c r="E6918" s="28" t="n">
        <v>89.695679</v>
      </c>
      <c r="F6918" s="28" t="n">
        <v>24.401664</v>
      </c>
      <c r="G6918" s="22" t="n">
        <v>171527694</v>
      </c>
      <c r="H6918" s="22" t="n">
        <v>426</v>
      </c>
      <c r="I6918" s="22" t="inlineStr">
        <is>
          <t>P1</t>
        </is>
      </c>
      <c r="J6918" s="22" t="inlineStr">
        <is>
          <t>B1 2100 MHz (1)</t>
        </is>
      </c>
    </row>
    <row r="6919">
      <c r="A6919" s="25" t="n">
        <v>46162.51533158565</v>
      </c>
      <c r="B6919" s="26" t="n">
        <v>-99.90000000000001</v>
      </c>
      <c r="C6919" s="26" t="n">
        <v>-9.9</v>
      </c>
      <c r="D6919" s="26" t="n">
        <v>11</v>
      </c>
      <c r="E6919" s="26" t="n">
        <v>89.694073</v>
      </c>
      <c r="F6919" s="26" t="n">
        <v>24.399248</v>
      </c>
      <c r="G6919" s="20" t="n">
        <v>171527694</v>
      </c>
      <c r="H6919" s="20" t="n">
        <v>1399</v>
      </c>
      <c r="I6919" s="20" t="inlineStr">
        <is>
          <t>P1</t>
        </is>
      </c>
      <c r="J6919" s="20" t="inlineStr">
        <is>
          <t>B3 1800 MHz (3)</t>
        </is>
      </c>
    </row>
    <row r="6920">
      <c r="A6920" s="27" t="n">
        <v>46162.51565847222</v>
      </c>
      <c r="B6920" s="28" t="n">
        <v>-93.7</v>
      </c>
      <c r="C6920" s="28" t="n">
        <v>-7.5</v>
      </c>
      <c r="D6920" s="28" t="n">
        <v>18.9</v>
      </c>
      <c r="E6920" s="28" t="n">
        <v>89.69218100000001</v>
      </c>
      <c r="F6920" s="28" t="n">
        <v>24.396322</v>
      </c>
      <c r="G6920" s="22" t="n">
        <v>171527694</v>
      </c>
      <c r="H6920" s="22" t="n">
        <v>426</v>
      </c>
      <c r="I6920" s="22" t="inlineStr">
        <is>
          <t>P1</t>
        </is>
      </c>
      <c r="J6920" s="22" t="inlineStr">
        <is>
          <t>B1 2100 MHz (1)</t>
        </is>
      </c>
    </row>
    <row r="6921">
      <c r="A6921" s="25" t="n">
        <v>46162.51608005787</v>
      </c>
      <c r="B6921" s="26" t="n">
        <v>-98.7</v>
      </c>
      <c r="C6921" s="26" t="n">
        <v>-7.2</v>
      </c>
      <c r="D6921" s="26" t="n">
        <v>21.5</v>
      </c>
      <c r="E6921" s="26" t="n">
        <v>89.69206200000001</v>
      </c>
      <c r="F6921" s="26" t="n">
        <v>24.395042</v>
      </c>
      <c r="G6921" s="20" t="n">
        <v>171527757</v>
      </c>
      <c r="H6921" s="20" t="n">
        <v>41138</v>
      </c>
      <c r="I6921" s="20" t="inlineStr">
        <is>
          <t>P1</t>
        </is>
      </c>
      <c r="J6921" s="20" t="inlineStr">
        <is>
          <t>B41 2500 MHz (41)</t>
        </is>
      </c>
    </row>
    <row r="6922">
      <c r="A6922" s="27" t="n">
        <v>46162.5163987963</v>
      </c>
      <c r="B6922" s="28" t="n">
        <v>-93.2</v>
      </c>
      <c r="C6922" s="28" t="n">
        <v>-6.9</v>
      </c>
      <c r="D6922" s="28" t="n">
        <v>26.5</v>
      </c>
      <c r="E6922" s="28" t="n">
        <v>89.69216</v>
      </c>
      <c r="F6922" s="28" t="n">
        <v>24.39505</v>
      </c>
      <c r="G6922" s="22" t="n">
        <v>171527757</v>
      </c>
      <c r="H6922" s="22" t="n">
        <v>41138</v>
      </c>
      <c r="I6922" s="22" t="inlineStr">
        <is>
          <t>P1</t>
        </is>
      </c>
      <c r="J6922" s="22" t="inlineStr">
        <is>
          <t>B41 2500 MHz (41)</t>
        </is>
      </c>
    </row>
    <row r="6923">
      <c r="A6923" s="25" t="n">
        <v>46162.51684766204</v>
      </c>
      <c r="B6923" s="26" t="n">
        <v>-104.7</v>
      </c>
      <c r="C6923" s="26" t="n">
        <v>-9.199999999999999</v>
      </c>
      <c r="D6923" s="26" t="n">
        <v>15.9</v>
      </c>
      <c r="E6923" s="26" t="n">
        <v>89.692683</v>
      </c>
      <c r="F6923" s="26" t="n">
        <v>24.394932</v>
      </c>
      <c r="G6923" s="20" t="n">
        <v>171527757</v>
      </c>
      <c r="H6923" s="20" t="n">
        <v>40742</v>
      </c>
      <c r="I6923" s="20" t="inlineStr">
        <is>
          <t>P1</t>
        </is>
      </c>
      <c r="J6923" s="20" t="inlineStr">
        <is>
          <t>B41 2500 MHz (41)</t>
        </is>
      </c>
    </row>
    <row r="6924">
      <c r="A6924" s="27" t="n">
        <v>46162.51721753473</v>
      </c>
      <c r="B6924" s="28" t="n">
        <v>-90.7</v>
      </c>
      <c r="C6924" s="28" t="n">
        <v>-7.9</v>
      </c>
      <c r="D6924" s="28" t="n">
        <v>28.3</v>
      </c>
      <c r="E6924" s="28" t="n">
        <v>89.696231</v>
      </c>
      <c r="F6924" s="28" t="n">
        <v>24.394117</v>
      </c>
      <c r="G6924" s="22" t="n">
        <v>171527757</v>
      </c>
      <c r="H6924" s="22" t="n">
        <v>40742</v>
      </c>
      <c r="I6924" s="22" t="inlineStr">
        <is>
          <t>P1</t>
        </is>
      </c>
      <c r="J6924" s="22" t="inlineStr">
        <is>
          <t>B41 2500 MHz (41)</t>
        </is>
      </c>
    </row>
    <row r="6925">
      <c r="A6925" s="25" t="n">
        <v>46162.51781615741</v>
      </c>
      <c r="B6925" s="26" t="n">
        <v>-101.1</v>
      </c>
      <c r="C6925" s="26" t="n">
        <v>-9.5</v>
      </c>
      <c r="D6925" s="26" t="n"/>
      <c r="E6925" s="26" t="n">
        <v>89.703328</v>
      </c>
      <c r="F6925" s="26" t="n">
        <v>24.392993</v>
      </c>
      <c r="G6925" s="20" t="n">
        <v>171527757</v>
      </c>
      <c r="H6925" s="20" t="n">
        <v>40742</v>
      </c>
      <c r="I6925" s="20" t="inlineStr">
        <is>
          <t>P1</t>
        </is>
      </c>
      <c r="J6925" s="20" t="inlineStr">
        <is>
          <t>B41 2500 MHz (41)</t>
        </is>
      </c>
    </row>
    <row r="6926">
      <c r="A6926" s="27" t="n">
        <v>46162.51819703704</v>
      </c>
      <c r="B6926" s="28" t="n">
        <v>-94.7</v>
      </c>
      <c r="C6926" s="28" t="n">
        <v>-6.5</v>
      </c>
      <c r="D6926" s="28" t="n">
        <v>19</v>
      </c>
      <c r="E6926" s="28" t="n">
        <v>89.70396</v>
      </c>
      <c r="F6926" s="28" t="n">
        <v>24.392958</v>
      </c>
      <c r="G6926" s="22" t="n">
        <v>171527757</v>
      </c>
      <c r="H6926" s="22" t="n">
        <v>41138</v>
      </c>
      <c r="I6926" s="22" t="inlineStr">
        <is>
          <t>P1</t>
        </is>
      </c>
      <c r="J6926" s="22" t="inlineStr">
        <is>
          <t>B41 2500 MHz (41)</t>
        </is>
      </c>
    </row>
    <row r="6927">
      <c r="A6927" s="25" t="n">
        <v>46162.51853377315</v>
      </c>
      <c r="B6927" s="26" t="n">
        <v>-94.8</v>
      </c>
      <c r="C6927" s="26" t="n">
        <v>-7</v>
      </c>
      <c r="D6927" s="26" t="n">
        <v>18.5</v>
      </c>
      <c r="E6927" s="26" t="n">
        <v>89.70396</v>
      </c>
      <c r="F6927" s="26" t="n">
        <v>24.392958</v>
      </c>
      <c r="G6927" s="20" t="n">
        <v>171527757</v>
      </c>
      <c r="H6927" s="20" t="n">
        <v>41138</v>
      </c>
      <c r="I6927" s="20" t="inlineStr">
        <is>
          <t>P1</t>
        </is>
      </c>
      <c r="J6927" s="20" t="inlineStr">
        <is>
          <t>B41 2500 MHz (41)</t>
        </is>
      </c>
    </row>
    <row r="6928">
      <c r="A6928" s="27" t="n">
        <v>46162.51888104167</v>
      </c>
      <c r="B6928" s="28" t="n">
        <v>-96.59999999999999</v>
      </c>
      <c r="C6928" s="28" t="n">
        <v>-8.800000000000001</v>
      </c>
      <c r="D6928" s="28" t="n">
        <v>17.6</v>
      </c>
      <c r="E6928" s="28" t="n">
        <v>89.70396</v>
      </c>
      <c r="F6928" s="28" t="n">
        <v>24.392958</v>
      </c>
      <c r="G6928" s="22" t="n">
        <v>171527757</v>
      </c>
      <c r="H6928" s="22" t="n">
        <v>41138</v>
      </c>
      <c r="I6928" s="22" t="inlineStr">
        <is>
          <t>P1</t>
        </is>
      </c>
      <c r="J6928" s="22" t="inlineStr">
        <is>
          <t>B41 2500 MHz (41)</t>
        </is>
      </c>
    </row>
    <row r="6929">
      <c r="A6929" s="25" t="n">
        <v>46162.51935157408</v>
      </c>
      <c r="B6929" s="26" t="n">
        <v>-94.59999999999999</v>
      </c>
      <c r="C6929" s="26" t="n">
        <v>-8.699999999999999</v>
      </c>
      <c r="D6929" s="26" t="n">
        <v>23.1</v>
      </c>
      <c r="E6929" s="26" t="n">
        <v>89.70396</v>
      </c>
      <c r="F6929" s="26" t="n">
        <v>24.392958</v>
      </c>
      <c r="G6929" s="20" t="n">
        <v>171527757</v>
      </c>
      <c r="H6929" s="20" t="n">
        <v>40742</v>
      </c>
      <c r="I6929" s="20" t="inlineStr">
        <is>
          <t>P1</t>
        </is>
      </c>
      <c r="J6929" s="20" t="inlineStr">
        <is>
          <t>B41 2500 MHz (41)</t>
        </is>
      </c>
    </row>
    <row r="6930">
      <c r="A6930" s="27" t="n">
        <v>46162.5197565625</v>
      </c>
      <c r="B6930" s="28" t="n">
        <v>-95.09999999999999</v>
      </c>
      <c r="C6930" s="28" t="n">
        <v>-9</v>
      </c>
      <c r="D6930" s="28" t="n">
        <v>23.1</v>
      </c>
      <c r="E6930" s="28" t="n">
        <v>89.70396</v>
      </c>
      <c r="F6930" s="28" t="n">
        <v>24.392958</v>
      </c>
      <c r="G6930" s="22" t="n">
        <v>171527757</v>
      </c>
      <c r="H6930" s="22" t="n">
        <v>40742</v>
      </c>
      <c r="I6930" s="22" t="inlineStr">
        <is>
          <t>P1</t>
        </is>
      </c>
      <c r="J6930" s="22" t="inlineStr">
        <is>
          <t>B41 2500 MHz (41)</t>
        </is>
      </c>
    </row>
    <row r="6931">
      <c r="A6931" s="25" t="n">
        <v>46162.52009148148</v>
      </c>
      <c r="B6931" s="26" t="n">
        <v>-94.90000000000001</v>
      </c>
      <c r="C6931" s="26" t="n">
        <v>-7.7</v>
      </c>
      <c r="D6931" s="26" t="n">
        <v>18.8</v>
      </c>
      <c r="E6931" s="26" t="n">
        <v>89.70396</v>
      </c>
      <c r="F6931" s="26" t="n">
        <v>24.392958</v>
      </c>
      <c r="G6931" s="20" t="n">
        <v>171527757</v>
      </c>
      <c r="H6931" s="20" t="n">
        <v>41138</v>
      </c>
      <c r="I6931" s="20" t="inlineStr">
        <is>
          <t>P1</t>
        </is>
      </c>
      <c r="J6931" s="20" t="inlineStr">
        <is>
          <t>B41 2500 MHz (41)</t>
        </is>
      </c>
    </row>
    <row r="6932">
      <c r="A6932" s="27" t="n">
        <v>46162.52044071759</v>
      </c>
      <c r="B6932" s="28" t="n">
        <v>-95.90000000000001</v>
      </c>
      <c r="C6932" s="28" t="n">
        <v>-10.8</v>
      </c>
      <c r="D6932" s="28" t="n"/>
      <c r="E6932" s="28" t="n">
        <v>89.70396</v>
      </c>
      <c r="F6932" s="28" t="n">
        <v>24.392958</v>
      </c>
      <c r="G6932" s="22" t="n">
        <v>171527757</v>
      </c>
      <c r="H6932" s="22" t="n">
        <v>40742</v>
      </c>
      <c r="I6932" s="22" t="inlineStr">
        <is>
          <t>P1</t>
        </is>
      </c>
      <c r="J6932" s="22" t="inlineStr">
        <is>
          <t>B41 2500 MHz (41)</t>
        </is>
      </c>
    </row>
    <row r="6933">
      <c r="A6933" s="25" t="n">
        <v>46162.52082865741</v>
      </c>
      <c r="B6933" s="26" t="n">
        <v>-95.40000000000001</v>
      </c>
      <c r="C6933" s="26" t="n">
        <v>-11.6</v>
      </c>
      <c r="D6933" s="26" t="n">
        <v>22.1</v>
      </c>
      <c r="E6933" s="26" t="n">
        <v>89.70396</v>
      </c>
      <c r="F6933" s="26" t="n">
        <v>24.392958</v>
      </c>
      <c r="G6933" s="20" t="n">
        <v>171527757</v>
      </c>
      <c r="H6933" s="20" t="n">
        <v>40742</v>
      </c>
      <c r="I6933" s="20" t="inlineStr">
        <is>
          <t>P1</t>
        </is>
      </c>
      <c r="J6933" s="20" t="inlineStr">
        <is>
          <t>B41 2500 MHz (41)</t>
        </is>
      </c>
    </row>
    <row r="6934">
      <c r="A6934" s="27" t="n">
        <v>46162.52129256944</v>
      </c>
      <c r="B6934" s="28" t="n">
        <v>-94.90000000000001</v>
      </c>
      <c r="C6934" s="28" t="n">
        <v>-11.2</v>
      </c>
      <c r="D6934" s="28" t="n"/>
      <c r="E6934" s="28" t="n">
        <v>89.70396</v>
      </c>
      <c r="F6934" s="28" t="n">
        <v>24.392958</v>
      </c>
      <c r="G6934" s="22" t="n">
        <v>171527757</v>
      </c>
      <c r="H6934" s="22" t="n">
        <v>40742</v>
      </c>
      <c r="I6934" s="22" t="inlineStr">
        <is>
          <t>P1</t>
        </is>
      </c>
      <c r="J6934" s="22" t="inlineStr">
        <is>
          <t>B41 2500 MHz (41)</t>
        </is>
      </c>
    </row>
    <row r="6935">
      <c r="A6935" s="25" t="n">
        <v>46162.52161293982</v>
      </c>
      <c r="B6935" s="26" t="n">
        <v>-105.7</v>
      </c>
      <c r="C6935" s="26" t="n">
        <v>-7.4</v>
      </c>
      <c r="D6935" s="26" t="n">
        <v>9.800000000000001</v>
      </c>
      <c r="E6935" s="26" t="n">
        <v>89.704458</v>
      </c>
      <c r="F6935" s="26" t="n">
        <v>24.392885</v>
      </c>
      <c r="G6935" s="20" t="n">
        <v>171527757</v>
      </c>
      <c r="H6935" s="20" t="n">
        <v>41138</v>
      </c>
      <c r="I6935" s="20" t="inlineStr">
        <is>
          <t>P1</t>
        </is>
      </c>
      <c r="J6935" s="20" t="inlineStr">
        <is>
          <t>B41 2500 MHz (41)</t>
        </is>
      </c>
    </row>
    <row r="6936">
      <c r="A6936" s="27" t="n">
        <v>46162.52196081018</v>
      </c>
      <c r="B6936" s="28" t="n">
        <v>-96.8</v>
      </c>
      <c r="C6936" s="28" t="n">
        <v>-9.4</v>
      </c>
      <c r="D6936" s="28" t="n">
        <v>6.7</v>
      </c>
      <c r="E6936" s="28" t="n">
        <v>89.707267</v>
      </c>
      <c r="F6936" s="28" t="n">
        <v>24.392713</v>
      </c>
      <c r="G6936" s="22" t="n">
        <v>171553808</v>
      </c>
      <c r="H6936" s="22" t="n">
        <v>1399</v>
      </c>
      <c r="I6936" s="22" t="inlineStr">
        <is>
          <t>P1</t>
        </is>
      </c>
      <c r="J6936" s="22" t="inlineStr">
        <is>
          <t>B3 1800 MHz (3)</t>
        </is>
      </c>
    </row>
    <row r="6937">
      <c r="A6937" s="25" t="n">
        <v>46162.52228989583</v>
      </c>
      <c r="B6937" s="26" t="n">
        <v>-75</v>
      </c>
      <c r="C6937" s="26" t="n">
        <v>-6.7</v>
      </c>
      <c r="D6937" s="26" t="n">
        <v>19</v>
      </c>
      <c r="E6937" s="26" t="n">
        <v>89.711004</v>
      </c>
      <c r="F6937" s="26" t="n">
        <v>24.392679</v>
      </c>
      <c r="G6937" s="20" t="n">
        <v>171553808</v>
      </c>
      <c r="H6937" s="20" t="n">
        <v>1399</v>
      </c>
      <c r="I6937" s="20" t="inlineStr">
        <is>
          <t>P1</t>
        </is>
      </c>
      <c r="J6937" s="20" t="inlineStr">
        <is>
          <t>B3 1800 MHz (3)</t>
        </is>
      </c>
    </row>
    <row r="6938">
      <c r="A6938" s="27" t="n">
        <v>46162.52256538194</v>
      </c>
      <c r="B6938" s="28" t="n">
        <v>-86.09999999999999</v>
      </c>
      <c r="C6938" s="28" t="n">
        <v>-19.4</v>
      </c>
      <c r="D6938" s="28" t="n"/>
      <c r="E6938" s="28" t="n">
        <v>89.714224</v>
      </c>
      <c r="F6938" s="28" t="n">
        <v>24.392685</v>
      </c>
      <c r="G6938" s="22" t="n">
        <v>171553808</v>
      </c>
      <c r="H6938" s="22" t="n">
        <v>426</v>
      </c>
      <c r="I6938" s="22" t="inlineStr">
        <is>
          <t>P1</t>
        </is>
      </c>
      <c r="J6938" s="22" t="inlineStr">
        <is>
          <t>B1 2100 MHz (1)</t>
        </is>
      </c>
    </row>
    <row r="6939">
      <c r="A6939" s="25" t="n">
        <v>46162.52276667824</v>
      </c>
      <c r="B6939" s="26" t="n">
        <v>-109.6</v>
      </c>
      <c r="C6939" s="26" t="n">
        <v>-11.1</v>
      </c>
      <c r="D6939" s="26" t="n"/>
      <c r="E6939" s="26" t="n">
        <v>89.7167</v>
      </c>
      <c r="F6939" s="26" t="n">
        <v>24.392662</v>
      </c>
      <c r="G6939" s="20" t="n">
        <v>171553806</v>
      </c>
      <c r="H6939" s="20" t="n">
        <v>41138</v>
      </c>
      <c r="I6939" s="20" t="inlineStr">
        <is>
          <t>P1</t>
        </is>
      </c>
      <c r="J6939" s="20" t="inlineStr">
        <is>
          <t>B41 2500 MHz (41)</t>
        </is>
      </c>
    </row>
    <row r="6940">
      <c r="A6940" s="27" t="n">
        <v>46162.5231790625</v>
      </c>
      <c r="B6940" s="28" t="n">
        <v>-92</v>
      </c>
      <c r="C6940" s="28" t="n">
        <v>-9.1</v>
      </c>
      <c r="D6940" s="28" t="n"/>
      <c r="E6940" s="28" t="n">
        <v>89.71706500000001</v>
      </c>
      <c r="F6940" s="28" t="n">
        <v>24.392364</v>
      </c>
      <c r="G6940" s="22" t="n">
        <v>171553863</v>
      </c>
      <c r="H6940" s="22" t="n">
        <v>41138</v>
      </c>
      <c r="I6940" s="22" t="inlineStr">
        <is>
          <t>P1</t>
        </is>
      </c>
      <c r="J6940" s="22" t="inlineStr">
        <is>
          <t>B41 2500 MHz (41)</t>
        </is>
      </c>
    </row>
    <row r="6941">
      <c r="A6941" s="25" t="n">
        <v>46162.52363481482</v>
      </c>
      <c r="B6941" s="26" t="n">
        <v>-94.90000000000001</v>
      </c>
      <c r="C6941" s="26" t="n">
        <v>-13</v>
      </c>
      <c r="D6941" s="26" t="n">
        <v>20.6</v>
      </c>
      <c r="E6941" s="26" t="n">
        <v>89.71409800000001</v>
      </c>
      <c r="F6941" s="26" t="n">
        <v>24.391853</v>
      </c>
      <c r="G6941" s="20" t="n">
        <v>171553863</v>
      </c>
      <c r="H6941" s="20" t="n">
        <v>40742</v>
      </c>
      <c r="I6941" s="20" t="inlineStr">
        <is>
          <t>P1</t>
        </is>
      </c>
      <c r="J6941" s="20" t="inlineStr">
        <is>
          <t>B41 2500 MHz (41)</t>
        </is>
      </c>
    </row>
    <row r="6942">
      <c r="A6942" s="27" t="n">
        <v>46162.5239915162</v>
      </c>
      <c r="B6942" s="28" t="n">
        <v>-88.7</v>
      </c>
      <c r="C6942" s="28" t="n">
        <v>-10.2</v>
      </c>
      <c r="D6942" s="28" t="n">
        <v>27.1</v>
      </c>
      <c r="E6942" s="28" t="n">
        <v>89.713622</v>
      </c>
      <c r="F6942" s="28" t="n">
        <v>24.390687</v>
      </c>
      <c r="G6942" s="22" t="n">
        <v>171553863</v>
      </c>
      <c r="H6942" s="22" t="n">
        <v>40742</v>
      </c>
      <c r="I6942" s="22" t="inlineStr">
        <is>
          <t>P1</t>
        </is>
      </c>
      <c r="J6942" s="22" t="inlineStr">
        <is>
          <t>B41 2500 MHz (41)</t>
        </is>
      </c>
    </row>
    <row r="6943">
      <c r="A6943" s="25" t="n">
        <v>46162.52435841435</v>
      </c>
      <c r="B6943" s="26" t="n">
        <v>-111.3</v>
      </c>
      <c r="C6943" s="26" t="n">
        <v>-9.800000000000001</v>
      </c>
      <c r="D6943" s="26" t="n"/>
      <c r="E6943" s="26" t="n">
        <v>89.713218</v>
      </c>
      <c r="F6943" s="26" t="n">
        <v>24.387412</v>
      </c>
      <c r="G6943" s="20" t="n">
        <v>171553863</v>
      </c>
      <c r="H6943" s="20" t="n">
        <v>41138</v>
      </c>
      <c r="I6943" s="20" t="inlineStr">
        <is>
          <t>P1</t>
        </is>
      </c>
      <c r="J6943" s="20" t="inlineStr">
        <is>
          <t>B41 2500 MHz (41)</t>
        </is>
      </c>
    </row>
    <row r="6944">
      <c r="A6944" s="27" t="n">
        <v>46162.52468634259</v>
      </c>
      <c r="B6944" s="28" t="n">
        <v>-115.9</v>
      </c>
      <c r="C6944" s="28" t="n">
        <v>-9.6</v>
      </c>
      <c r="D6944" s="28" t="n"/>
      <c r="E6944" s="28" t="n">
        <v>89.712833</v>
      </c>
      <c r="F6944" s="28" t="n">
        <v>24.384223</v>
      </c>
      <c r="G6944" s="22" t="n">
        <v>171553863</v>
      </c>
      <c r="H6944" s="22" t="n">
        <v>41138</v>
      </c>
      <c r="I6944" s="22" t="inlineStr">
        <is>
          <t>P1</t>
        </is>
      </c>
      <c r="J6944" s="22" t="inlineStr">
        <is>
          <t>B41 2500 MHz (41)</t>
        </is>
      </c>
    </row>
    <row r="6945">
      <c r="A6945" s="25" t="n">
        <v>46162.5254037037</v>
      </c>
      <c r="B6945" s="26" t="n">
        <v>-108.5</v>
      </c>
      <c r="C6945" s="26" t="n">
        <v>-11.8</v>
      </c>
      <c r="D6945" s="26" t="n">
        <v>2.8</v>
      </c>
      <c r="E6945" s="26" t="n">
        <v>89.71322499999999</v>
      </c>
      <c r="F6945" s="26" t="n">
        <v>24.378135</v>
      </c>
      <c r="G6945" s="20" t="n">
        <v>171572240</v>
      </c>
      <c r="H6945" s="20" t="n">
        <v>1399</v>
      </c>
      <c r="I6945" s="20" t="inlineStr">
        <is>
          <t>P1</t>
        </is>
      </c>
      <c r="J6945" s="20" t="inlineStr">
        <is>
          <t>B3 1800 MHz (3)</t>
        </is>
      </c>
    </row>
    <row r="6946">
      <c r="A6946" s="27" t="n">
        <v>46162.52588702546</v>
      </c>
      <c r="B6946" s="28" t="n">
        <v>-87.8</v>
      </c>
      <c r="C6946" s="28" t="n">
        <v>-5.7</v>
      </c>
      <c r="D6946" s="28" t="n">
        <v>23.4</v>
      </c>
      <c r="E6946" s="28" t="n">
        <v>89.711775</v>
      </c>
      <c r="F6946" s="28" t="n">
        <v>24.373812</v>
      </c>
      <c r="G6946" s="22" t="n">
        <v>171572240</v>
      </c>
      <c r="H6946" s="22" t="n">
        <v>426</v>
      </c>
      <c r="I6946" s="22" t="inlineStr">
        <is>
          <t>P1</t>
        </is>
      </c>
      <c r="J6946" s="22" t="inlineStr">
        <is>
          <t>B1 2100 MHz (1)</t>
        </is>
      </c>
    </row>
    <row r="6947">
      <c r="A6947" s="25" t="n">
        <v>46162.52625311343</v>
      </c>
      <c r="B6947" s="26" t="n">
        <v>-109.8</v>
      </c>
      <c r="C6947" s="26" t="n">
        <v>-9.800000000000001</v>
      </c>
      <c r="D6947" s="26" t="n"/>
      <c r="E6947" s="26" t="n">
        <v>89.71053499999999</v>
      </c>
      <c r="F6947" s="26" t="n">
        <v>24.371338</v>
      </c>
      <c r="G6947" s="20" t="n">
        <v>171572240</v>
      </c>
      <c r="H6947" s="20" t="n">
        <v>426</v>
      </c>
      <c r="I6947" s="20" t="inlineStr">
        <is>
          <t>P1</t>
        </is>
      </c>
      <c r="J6947" s="20" t="inlineStr">
        <is>
          <t>B1 2100 MHz (1)</t>
        </is>
      </c>
    </row>
    <row r="6948">
      <c r="A6948" s="27" t="n">
        <v>46162.52676</v>
      </c>
      <c r="B6948" s="28" t="n">
        <v>-105.5</v>
      </c>
      <c r="C6948" s="28" t="n">
        <v>-9.300000000000001</v>
      </c>
      <c r="D6948" s="28" t="n">
        <v>7.6</v>
      </c>
      <c r="E6948" s="28" t="n">
        <v>89.70928499999999</v>
      </c>
      <c r="F6948" s="28" t="n">
        <v>24.367082</v>
      </c>
      <c r="G6948" s="22" t="n">
        <v>171580432</v>
      </c>
      <c r="H6948" s="22" t="n">
        <v>1399</v>
      </c>
      <c r="I6948" s="22" t="inlineStr">
        <is>
          <t>P1</t>
        </is>
      </c>
      <c r="J6948" s="22" t="inlineStr">
        <is>
          <t>B3 1800 MHz (3)</t>
        </is>
      </c>
    </row>
    <row r="6949">
      <c r="A6949" s="25" t="n">
        <v>46162.52715733797</v>
      </c>
      <c r="B6949" s="26" t="n">
        <v>-93.7</v>
      </c>
      <c r="C6949" s="26" t="n">
        <v>-8.300000000000001</v>
      </c>
      <c r="D6949" s="26" t="n">
        <v>14.8</v>
      </c>
      <c r="E6949" s="26" t="n">
        <v>89.70768700000001</v>
      </c>
      <c r="F6949" s="26" t="n">
        <v>24.363423</v>
      </c>
      <c r="G6949" s="20" t="n">
        <v>171580432</v>
      </c>
      <c r="H6949" s="20" t="n">
        <v>426</v>
      </c>
      <c r="I6949" s="20" t="inlineStr">
        <is>
          <t>P1</t>
        </is>
      </c>
      <c r="J6949" s="20" t="inlineStr">
        <is>
          <t>B1 2100 MHz (1)</t>
        </is>
      </c>
    </row>
    <row r="6950">
      <c r="A6950" s="27" t="n">
        <v>46162.527438125</v>
      </c>
      <c r="B6950" s="28" t="n">
        <v>-88</v>
      </c>
      <c r="C6950" s="28" t="n">
        <v>-9.300000000000001</v>
      </c>
      <c r="D6950" s="28" t="n">
        <v>29</v>
      </c>
      <c r="E6950" s="28" t="n">
        <v>89.706687</v>
      </c>
      <c r="F6950" s="28" t="n">
        <v>24.361217</v>
      </c>
      <c r="G6950" s="22" t="n">
        <v>171520782</v>
      </c>
      <c r="H6950" s="22" t="n">
        <v>40940</v>
      </c>
      <c r="I6950" s="22" t="inlineStr">
        <is>
          <t>P1</t>
        </is>
      </c>
      <c r="J6950" s="22" t="inlineStr">
        <is>
          <t>B41 2500 MHz (41)</t>
        </is>
      </c>
    </row>
    <row r="6951">
      <c r="A6951" s="25" t="n">
        <v>46162.52766164352</v>
      </c>
      <c r="B6951" s="26" t="n">
        <v>-81.8</v>
      </c>
      <c r="C6951" s="26" t="n">
        <v>-12.3</v>
      </c>
      <c r="D6951" s="26" t="n">
        <v>16.4</v>
      </c>
      <c r="E6951" s="26" t="n">
        <v>89.706227</v>
      </c>
      <c r="F6951" s="26" t="n">
        <v>24.360187</v>
      </c>
      <c r="G6951" s="20" t="n">
        <v>171520782</v>
      </c>
      <c r="H6951" s="20" t="n">
        <v>1399</v>
      </c>
      <c r="I6951" s="20" t="inlineStr">
        <is>
          <t>P1</t>
        </is>
      </c>
      <c r="J6951" s="20" t="inlineStr">
        <is>
          <t>B3 1800 MHz (3)</t>
        </is>
      </c>
    </row>
    <row r="6952">
      <c r="A6952" s="27" t="n">
        <v>46162.52792811343</v>
      </c>
      <c r="B6952" s="28" t="n">
        <v>-75.40000000000001</v>
      </c>
      <c r="C6952" s="28" t="n">
        <v>-9.4</v>
      </c>
      <c r="D6952" s="28" t="n">
        <v>20.2</v>
      </c>
      <c r="E6952" s="28" t="n">
        <v>89.70533</v>
      </c>
      <c r="F6952" s="28" t="n">
        <v>24.358145</v>
      </c>
      <c r="G6952" s="22" t="n">
        <v>171520783</v>
      </c>
      <c r="H6952" s="22" t="n">
        <v>426</v>
      </c>
      <c r="I6952" s="22" t="inlineStr">
        <is>
          <t>P1</t>
        </is>
      </c>
      <c r="J6952" s="22" t="inlineStr">
        <is>
          <t>B1 2100 MHz (1)</t>
        </is>
      </c>
    </row>
    <row r="6953">
      <c r="A6953" s="25" t="n">
        <v>46162.52820150463</v>
      </c>
      <c r="B6953" s="26" t="n">
        <v>-83.8</v>
      </c>
      <c r="C6953" s="26" t="n">
        <v>-9.800000000000001</v>
      </c>
      <c r="D6953" s="26" t="n">
        <v>20.7</v>
      </c>
      <c r="E6953" s="26" t="n">
        <v>89.704303</v>
      </c>
      <c r="F6953" s="26" t="n">
        <v>24.355513</v>
      </c>
      <c r="G6953" s="20" t="n">
        <v>171520783</v>
      </c>
      <c r="H6953" s="20" t="n">
        <v>1399</v>
      </c>
      <c r="I6953" s="20" t="inlineStr">
        <is>
          <t>P1</t>
        </is>
      </c>
      <c r="J6953" s="20" t="inlineStr">
        <is>
          <t>B3 1800 MHz (3)</t>
        </is>
      </c>
    </row>
    <row r="6954">
      <c r="A6954" s="27" t="n">
        <v>46162.52846223379</v>
      </c>
      <c r="B6954" s="28" t="n">
        <v>-96.5</v>
      </c>
      <c r="C6954" s="28" t="n">
        <v>-10.2</v>
      </c>
      <c r="D6954" s="28" t="n">
        <v>12.7</v>
      </c>
      <c r="E6954" s="28" t="n">
        <v>89.703335</v>
      </c>
      <c r="F6954" s="28" t="n">
        <v>24.353037</v>
      </c>
      <c r="G6954" s="22" t="n">
        <v>171520783</v>
      </c>
      <c r="H6954" s="22" t="n">
        <v>1399</v>
      </c>
      <c r="I6954" s="22" t="inlineStr">
        <is>
          <t>P1</t>
        </is>
      </c>
      <c r="J6954" s="22" t="inlineStr">
        <is>
          <t>B3 1800 MHz (3)</t>
        </is>
      </c>
    </row>
    <row r="6955">
      <c r="A6955" s="25" t="n">
        <v>46162.52867152778</v>
      </c>
      <c r="B6955" s="26" t="n">
        <v>-105.1</v>
      </c>
      <c r="C6955" s="26" t="n">
        <v>-9.6</v>
      </c>
      <c r="D6955" s="26" t="n">
        <v>8.199999999999999</v>
      </c>
      <c r="E6955" s="26" t="n">
        <v>89.702472</v>
      </c>
      <c r="F6955" s="26" t="n">
        <v>24.350675</v>
      </c>
      <c r="G6955" s="20" t="n">
        <v>171520783</v>
      </c>
      <c r="H6955" s="20" t="n">
        <v>426</v>
      </c>
      <c r="I6955" s="20" t="inlineStr">
        <is>
          <t>P1</t>
        </is>
      </c>
      <c r="J6955" s="20" t="inlineStr">
        <is>
          <t>B1 2100 MHz (1)</t>
        </is>
      </c>
    </row>
    <row r="6956">
      <c r="A6956" s="27" t="n">
        <v>46162.52893809028</v>
      </c>
      <c r="B6956" s="28" t="n">
        <v>-106.5</v>
      </c>
      <c r="C6956" s="28" t="n">
        <v>-12.1</v>
      </c>
      <c r="D6956" s="28" t="n">
        <v>3.2</v>
      </c>
      <c r="E6956" s="28" t="n">
        <v>89.70144000000001</v>
      </c>
      <c r="F6956" s="28" t="n">
        <v>24.347833</v>
      </c>
      <c r="G6956" s="22" t="n">
        <v>171520783</v>
      </c>
      <c r="H6956" s="22" t="n">
        <v>1399</v>
      </c>
      <c r="I6956" s="22" t="inlineStr">
        <is>
          <t>P1</t>
        </is>
      </c>
      <c r="J6956" s="22" t="inlineStr">
        <is>
          <t>B3 1800 MHz (3)</t>
        </is>
      </c>
    </row>
    <row r="6957">
      <c r="A6957" s="25" t="n">
        <v>46162.52904603009</v>
      </c>
      <c r="B6957" s="26" t="n">
        <v>-108.1</v>
      </c>
      <c r="C6957" s="26" t="n">
        <v>-14.5</v>
      </c>
      <c r="D6957" s="26" t="n">
        <v>-1.5</v>
      </c>
      <c r="E6957" s="26" t="n">
        <v>89.70105100000001</v>
      </c>
      <c r="F6957" s="26" t="n">
        <v>24.346668</v>
      </c>
      <c r="G6957" s="20" t="n">
        <v>171520783</v>
      </c>
      <c r="H6957" s="20" t="n">
        <v>426</v>
      </c>
      <c r="I6957" s="20" t="inlineStr">
        <is>
          <t>P1</t>
        </is>
      </c>
      <c r="J6957" s="20" t="inlineStr">
        <is>
          <t>B1 2100 MHz (1)</t>
        </is>
      </c>
    </row>
    <row r="6958">
      <c r="A6958" s="27" t="n">
        <v>46162.52919274306</v>
      </c>
      <c r="B6958" s="28" t="n">
        <v>-105.4</v>
      </c>
      <c r="C6958" s="28" t="n">
        <v>-13.7</v>
      </c>
      <c r="D6958" s="28" t="n">
        <v>2.1</v>
      </c>
      <c r="E6958" s="28" t="n">
        <v>89.700712</v>
      </c>
      <c r="F6958" s="28" t="n">
        <v>24.34531</v>
      </c>
      <c r="G6958" s="22" t="n">
        <v>171520526</v>
      </c>
      <c r="H6958" s="22" t="n">
        <v>1399</v>
      </c>
      <c r="I6958" s="22" t="inlineStr">
        <is>
          <t>P1</t>
        </is>
      </c>
      <c r="J6958" s="22" t="inlineStr">
        <is>
          <t>B3 1800 MHz (3)</t>
        </is>
      </c>
    </row>
    <row r="6959">
      <c r="A6959" s="25" t="n">
        <v>46162.52935170139</v>
      </c>
      <c r="B6959" s="26" t="n">
        <v>-120.8</v>
      </c>
      <c r="C6959" s="26" t="n">
        <v>-17.5</v>
      </c>
      <c r="D6959" s="26" t="n"/>
      <c r="E6959" s="26" t="n">
        <v>89.700665</v>
      </c>
      <c r="F6959" s="26" t="n">
        <v>24.344067</v>
      </c>
      <c r="G6959" s="20" t="n">
        <v>171523342</v>
      </c>
      <c r="H6959" s="20" t="n">
        <v>426</v>
      </c>
      <c r="I6959" s="20" t="inlineStr">
        <is>
          <t>P1</t>
        </is>
      </c>
      <c r="J6959" s="20" t="inlineStr">
        <is>
          <t>B1 2100 MHz (1)</t>
        </is>
      </c>
    </row>
    <row r="6960">
      <c r="A6960" s="27" t="n">
        <v>46162.52946559028</v>
      </c>
      <c r="B6960" s="28" t="n">
        <v>-111.8</v>
      </c>
      <c r="C6960" s="28" t="n">
        <v>-17.4</v>
      </c>
      <c r="D6960" s="28" t="n">
        <v>0.9</v>
      </c>
      <c r="E6960" s="28" t="n">
        <v>89.700649</v>
      </c>
      <c r="F6960" s="28" t="n">
        <v>24.342914</v>
      </c>
      <c r="G6960" s="22" t="n">
        <v>171523342</v>
      </c>
      <c r="H6960" s="22" t="n">
        <v>1399</v>
      </c>
      <c r="I6960" s="22" t="inlineStr">
        <is>
          <t>P1</t>
        </is>
      </c>
      <c r="J6960" s="22" t="inlineStr">
        <is>
          <t>B3 1800 MHz (3)</t>
        </is>
      </c>
    </row>
    <row r="6961">
      <c r="A6961" s="25" t="n">
        <v>46162.52957538194</v>
      </c>
      <c r="B6961" s="26" t="n">
        <v>-117.9</v>
      </c>
      <c r="C6961" s="26" t="n">
        <v>-19.2</v>
      </c>
      <c r="D6961" s="26" t="n">
        <v>-3.4</v>
      </c>
      <c r="E6961" s="26" t="n">
        <v>89.700647</v>
      </c>
      <c r="F6961" s="26" t="n">
        <v>24.342082</v>
      </c>
      <c r="G6961" s="20" t="n">
        <v>171523342</v>
      </c>
      <c r="H6961" s="20" t="n">
        <v>426</v>
      </c>
      <c r="I6961" s="20" t="inlineStr">
        <is>
          <t>P1</t>
        </is>
      </c>
      <c r="J6961" s="20" t="inlineStr">
        <is>
          <t>B1 2100 MHz (1)</t>
        </is>
      </c>
    </row>
    <row r="6962">
      <c r="A6962" s="27" t="n">
        <v>46162.52962116898</v>
      </c>
      <c r="B6962" s="28" t="n">
        <v>-133.1</v>
      </c>
      <c r="C6962" s="28" t="n">
        <v>-26.2</v>
      </c>
      <c r="D6962" s="28" t="n">
        <v>18.4</v>
      </c>
      <c r="E6962" s="28" t="n">
        <v>89.70065700000001</v>
      </c>
      <c r="F6962" s="28" t="n">
        <v>24.341705</v>
      </c>
      <c r="G6962" s="22" t="n"/>
      <c r="H6962" s="22" t="n">
        <v>1399</v>
      </c>
      <c r="I6962" s="22" t="inlineStr">
        <is>
          <t>P1</t>
        </is>
      </c>
      <c r="J6962" s="22" t="inlineStr">
        <is>
          <t>B3 1800 MHz (3)</t>
        </is>
      </c>
    </row>
    <row r="6963">
      <c r="A6963" s="25" t="n">
        <v>46162.5296693287</v>
      </c>
      <c r="B6963" s="26" t="n">
        <v>-133.1</v>
      </c>
      <c r="C6963" s="26" t="n">
        <v>-24.1</v>
      </c>
      <c r="D6963" s="26" t="n">
        <v>18.4</v>
      </c>
      <c r="E6963" s="26" t="n">
        <v>89.700647</v>
      </c>
      <c r="F6963" s="26" t="n">
        <v>24.341298</v>
      </c>
      <c r="G6963" s="20" t="n"/>
      <c r="H6963" s="20" t="n">
        <v>1399</v>
      </c>
      <c r="I6963" s="20" t="inlineStr">
        <is>
          <t>P1</t>
        </is>
      </c>
      <c r="J6963" s="20" t="inlineStr">
        <is>
          <t>B3 1800 MHz (3)</t>
        </is>
      </c>
    </row>
    <row r="6964">
      <c r="A6964" s="27" t="n">
        <v>46162.52970815972</v>
      </c>
      <c r="B6964" s="28" t="n">
        <v>-122.6</v>
      </c>
      <c r="C6964" s="28" t="n">
        <v>-28.3</v>
      </c>
      <c r="D6964" s="28" t="n"/>
      <c r="E6964" s="28" t="n">
        <v>89.700649</v>
      </c>
      <c r="F6964" s="28" t="n">
        <v>24.340879</v>
      </c>
      <c r="G6964" s="22" t="n"/>
      <c r="H6964" s="22" t="n">
        <v>426</v>
      </c>
      <c r="I6964" s="22" t="inlineStr">
        <is>
          <t>P1</t>
        </is>
      </c>
      <c r="J6964" s="22" t="inlineStr">
        <is>
          <t>B1 2100 MHz (1)</t>
        </is>
      </c>
    </row>
    <row r="6965">
      <c r="A6965" s="25" t="n">
        <v>46162.52974347222</v>
      </c>
      <c r="B6965" s="26" t="n">
        <v>-122.4</v>
      </c>
      <c r="C6965" s="26" t="n">
        <v>-29.5</v>
      </c>
      <c r="D6965" s="26" t="n"/>
      <c r="E6965" s="26" t="n">
        <v>89.700642</v>
      </c>
      <c r="F6965" s="26" t="n">
        <v>24.340501</v>
      </c>
      <c r="G6965" s="20" t="n"/>
      <c r="H6965" s="20" t="n">
        <v>1399</v>
      </c>
      <c r="I6965" s="20" t="inlineStr">
        <is>
          <t>P1</t>
        </is>
      </c>
      <c r="J6965" s="20" t="inlineStr">
        <is>
          <t>B3 1800 MHz (3)</t>
        </is>
      </c>
    </row>
    <row r="6966">
      <c r="A6966" s="27" t="n">
        <v>46162.52978076389</v>
      </c>
      <c r="B6966" s="28" t="n">
        <v>-100.9</v>
      </c>
      <c r="C6966" s="28" t="n">
        <v>-12.7</v>
      </c>
      <c r="D6966" s="28" t="n">
        <v>6</v>
      </c>
      <c r="E6966" s="28" t="n">
        <v>89.700633</v>
      </c>
      <c r="F6966" s="28" t="n">
        <v>24.340065</v>
      </c>
      <c r="G6966" s="22" t="n">
        <v>171523085</v>
      </c>
      <c r="H6966" s="22" t="n">
        <v>426</v>
      </c>
      <c r="I6966" s="22" t="inlineStr">
        <is>
          <t>P1</t>
        </is>
      </c>
      <c r="J6966" s="22" t="inlineStr">
        <is>
          <t>B1 2100 MHz (1)</t>
        </is>
      </c>
    </row>
    <row r="6967">
      <c r="A6967" s="25" t="n">
        <v>46162.52980259259</v>
      </c>
      <c r="B6967" s="26" t="n">
        <v>-133.1</v>
      </c>
      <c r="C6967" s="26" t="n">
        <v>-26.3</v>
      </c>
      <c r="D6967" s="26" t="n">
        <v>-14.8</v>
      </c>
      <c r="E6967" s="26" t="n">
        <v>89.700627</v>
      </c>
      <c r="F6967" s="26" t="n">
        <v>24.339942</v>
      </c>
      <c r="G6967" s="20" t="n"/>
      <c r="H6967" s="20" t="n">
        <v>1399</v>
      </c>
      <c r="I6967" s="20" t="inlineStr">
        <is>
          <t>P1</t>
        </is>
      </c>
      <c r="J6967" s="20" t="inlineStr">
        <is>
          <t>B3 1800 MHz (3)</t>
        </is>
      </c>
    </row>
    <row r="6968">
      <c r="A6968" s="27" t="n">
        <v>46162.52982238426</v>
      </c>
      <c r="B6968" s="28" t="n">
        <v>-108.5</v>
      </c>
      <c r="C6968" s="28" t="n">
        <v>-15.6</v>
      </c>
      <c r="D6968" s="28" t="n">
        <v>-0.8</v>
      </c>
      <c r="E6968" s="28" t="n">
        <v>89.70062</v>
      </c>
      <c r="F6968" s="28" t="n">
        <v>24.339695</v>
      </c>
      <c r="G6968" s="22" t="n">
        <v>171523085</v>
      </c>
      <c r="H6968" s="22" t="n">
        <v>426</v>
      </c>
      <c r="I6968" s="22" t="inlineStr">
        <is>
          <t>P1</t>
        </is>
      </c>
      <c r="J6968" s="22" t="inlineStr">
        <is>
          <t>B1 2100 MHz (1)</t>
        </is>
      </c>
    </row>
    <row r="6969">
      <c r="A6969" s="25" t="n">
        <v>46162.529838125</v>
      </c>
      <c r="B6969" s="26" t="n">
        <v>-110.2</v>
      </c>
      <c r="C6969" s="26" t="n">
        <v>-18.7</v>
      </c>
      <c r="D6969" s="26" t="n">
        <v>-5.8</v>
      </c>
      <c r="E6969" s="26" t="n">
        <v>89.700624</v>
      </c>
      <c r="F6969" s="26" t="n">
        <v>24.339504</v>
      </c>
      <c r="G6969" s="20" t="n">
        <v>171523085</v>
      </c>
      <c r="H6969" s="20" t="n">
        <v>426</v>
      </c>
      <c r="I6969" s="20" t="inlineStr">
        <is>
          <t>P1</t>
        </is>
      </c>
      <c r="J6969" s="20" t="inlineStr">
        <is>
          <t>B1 2100 MHz (1)</t>
        </is>
      </c>
    </row>
    <row r="6970">
      <c r="A6970" s="27" t="n">
        <v>46162.52985293981</v>
      </c>
      <c r="B6970" s="28" t="n">
        <v>-108.3</v>
      </c>
      <c r="C6970" s="28" t="n">
        <v>-14.9</v>
      </c>
      <c r="D6970" s="28" t="n">
        <v>-1.8</v>
      </c>
      <c r="E6970" s="28" t="n">
        <v>89.70062799999999</v>
      </c>
      <c r="F6970" s="28" t="n">
        <v>24.339308</v>
      </c>
      <c r="G6970" s="22" t="n">
        <v>171523085</v>
      </c>
      <c r="H6970" s="22" t="n">
        <v>1399</v>
      </c>
      <c r="I6970" s="22" t="inlineStr">
        <is>
          <t>P1</t>
        </is>
      </c>
      <c r="J6970" s="22" t="inlineStr">
        <is>
          <t>B3 1800 MHz (3)</t>
        </is>
      </c>
    </row>
    <row r="6971">
      <c r="A6971" s="25" t="n">
        <v>46162.52987444444</v>
      </c>
      <c r="B6971" s="26" t="n">
        <v>-111</v>
      </c>
      <c r="C6971" s="26" t="n">
        <v>-18.9</v>
      </c>
      <c r="D6971" s="26" t="n">
        <v>-4.5</v>
      </c>
      <c r="E6971" s="26" t="n">
        <v>89.700642</v>
      </c>
      <c r="F6971" s="26" t="n">
        <v>24.339042</v>
      </c>
      <c r="G6971" s="20" t="n">
        <v>171523085</v>
      </c>
      <c r="H6971" s="20" t="n">
        <v>1399</v>
      </c>
      <c r="I6971" s="20" t="inlineStr">
        <is>
          <t>P1</t>
        </is>
      </c>
      <c r="J6971" s="20" t="inlineStr">
        <is>
          <t>B3 1800 MHz (3)</t>
        </is>
      </c>
    </row>
    <row r="6972">
      <c r="A6972" s="27" t="n">
        <v>46162.52990693287</v>
      </c>
      <c r="B6972" s="28" t="n">
        <v>-104.9</v>
      </c>
      <c r="C6972" s="28" t="n">
        <v>-8.699999999999999</v>
      </c>
      <c r="D6972" s="28" t="n">
        <v>10.5</v>
      </c>
      <c r="E6972" s="28" t="n">
        <v>89.70064499999999</v>
      </c>
      <c r="F6972" s="28" t="n">
        <v>24.338704</v>
      </c>
      <c r="G6972" s="22" t="n">
        <v>171523085</v>
      </c>
      <c r="H6972" s="22" t="n">
        <v>40940</v>
      </c>
      <c r="I6972" s="22" t="inlineStr">
        <is>
          <t>P1</t>
        </is>
      </c>
      <c r="J6972" s="22" t="inlineStr">
        <is>
          <t>B41 2500 MHz (41)</t>
        </is>
      </c>
    </row>
    <row r="6973">
      <c r="A6973" s="25" t="n">
        <v>46162.52993841435</v>
      </c>
      <c r="B6973" s="26" t="n">
        <v>-124.7</v>
      </c>
      <c r="C6973" s="26" t="n">
        <v>-27.6</v>
      </c>
      <c r="D6973" s="26" t="n">
        <v>17.8</v>
      </c>
      <c r="E6973" s="26" t="n">
        <v>89.70064499999999</v>
      </c>
      <c r="F6973" s="26" t="n">
        <v>24.338362</v>
      </c>
      <c r="G6973" s="20" t="n"/>
      <c r="H6973" s="20" t="n">
        <v>1399</v>
      </c>
      <c r="I6973" s="20" t="inlineStr">
        <is>
          <t>P1</t>
        </is>
      </c>
      <c r="J6973" s="20" t="inlineStr">
        <is>
          <t>B3 1800 MHz (3)</t>
        </is>
      </c>
    </row>
    <row r="6974">
      <c r="A6974" s="27" t="n">
        <v>46162.5300806713</v>
      </c>
      <c r="B6974" s="28" t="n">
        <v>-107</v>
      </c>
      <c r="C6974" s="28" t="n">
        <v>-13.4</v>
      </c>
      <c r="D6974" s="28" t="n"/>
      <c r="E6974" s="28" t="n">
        <v>89.70061800000001</v>
      </c>
      <c r="F6974" s="28" t="n">
        <v>24.336863</v>
      </c>
      <c r="G6974" s="22" t="n">
        <v>171523085</v>
      </c>
      <c r="H6974" s="22" t="n">
        <v>426</v>
      </c>
      <c r="I6974" s="22" t="inlineStr">
        <is>
          <t>P1</t>
        </is>
      </c>
      <c r="J6974" s="22" t="inlineStr">
        <is>
          <t>B1 2100 MHz (1)</t>
        </is>
      </c>
    </row>
    <row r="6975">
      <c r="A6975" s="25" t="n">
        <v>46162.53011459491</v>
      </c>
      <c r="B6975" s="26" t="n">
        <v>-104.1</v>
      </c>
      <c r="C6975" s="26" t="n">
        <v>-12.7</v>
      </c>
      <c r="D6975" s="26" t="n">
        <v>0.1</v>
      </c>
      <c r="E6975" s="26" t="n">
        <v>89.70061800000001</v>
      </c>
      <c r="F6975" s="26" t="n">
        <v>24.336507</v>
      </c>
      <c r="G6975" s="20" t="n">
        <v>171523085</v>
      </c>
      <c r="H6975" s="20" t="n">
        <v>1399</v>
      </c>
      <c r="I6975" s="20" t="inlineStr">
        <is>
          <t>P1</t>
        </is>
      </c>
      <c r="J6975" s="20" t="inlineStr">
        <is>
          <t>B3 1800 MHz (3)</t>
        </is>
      </c>
    </row>
    <row r="6976">
      <c r="A6976" s="27" t="n">
        <v>46162.5301653588</v>
      </c>
      <c r="B6976" s="28" t="n">
        <v>-122.3</v>
      </c>
      <c r="C6976" s="28" t="n">
        <v>-29.8</v>
      </c>
      <c r="D6976" s="28" t="n"/>
      <c r="E6976" s="28" t="n">
        <v>89.700597</v>
      </c>
      <c r="F6976" s="28" t="n">
        <v>24.335842</v>
      </c>
      <c r="G6976" s="22" t="n"/>
      <c r="H6976" s="22" t="n">
        <v>1399</v>
      </c>
      <c r="I6976" s="22" t="inlineStr">
        <is>
          <t>P1</t>
        </is>
      </c>
      <c r="J6976" s="22" t="inlineStr">
        <is>
          <t>B3 1800 MHz (3)</t>
        </is>
      </c>
    </row>
    <row r="6977">
      <c r="A6977" s="25" t="n">
        <v>46162.53021332176</v>
      </c>
      <c r="B6977" s="26" t="n">
        <v>-106.3</v>
      </c>
      <c r="C6977" s="26" t="n">
        <v>-16.9</v>
      </c>
      <c r="D6977" s="26" t="n">
        <v>-1.7</v>
      </c>
      <c r="E6977" s="26" t="n">
        <v>89.700588</v>
      </c>
      <c r="F6977" s="26" t="n">
        <v>24.335307</v>
      </c>
      <c r="G6977" s="20" t="n">
        <v>171523342</v>
      </c>
      <c r="H6977" s="20" t="n">
        <v>1399</v>
      </c>
      <c r="I6977" s="20" t="inlineStr">
        <is>
          <t>P1</t>
        </is>
      </c>
      <c r="J6977" s="20" t="inlineStr">
        <is>
          <t>B3 1800 MHz (3)</t>
        </is>
      </c>
    </row>
    <row r="6978">
      <c r="A6978" s="27" t="n">
        <v>46162.53023601852</v>
      </c>
      <c r="B6978" s="28" t="n">
        <v>-113.1</v>
      </c>
      <c r="C6978" s="28" t="n">
        <v>-19.7</v>
      </c>
      <c r="D6978" s="28" t="n">
        <v>-8.4</v>
      </c>
      <c r="E6978" s="28" t="n">
        <v>89.700588</v>
      </c>
      <c r="F6978" s="28" t="n">
        <v>24.335073</v>
      </c>
      <c r="G6978" s="22" t="n">
        <v>171523342</v>
      </c>
      <c r="H6978" s="22" t="n">
        <v>426</v>
      </c>
      <c r="I6978" s="22" t="inlineStr">
        <is>
          <t>P1</t>
        </is>
      </c>
      <c r="J6978" s="22" t="inlineStr">
        <is>
          <t>B1 2100 MHz (1)</t>
        </is>
      </c>
    </row>
    <row r="6979">
      <c r="A6979" s="25" t="n">
        <v>46162.53025730324</v>
      </c>
      <c r="B6979" s="26" t="n">
        <v>-133.1</v>
      </c>
      <c r="C6979" s="26" t="n">
        <v>-26.6</v>
      </c>
      <c r="D6979" s="26" t="n">
        <v>18.4</v>
      </c>
      <c r="E6979" s="26" t="n">
        <v>89.700577</v>
      </c>
      <c r="F6979" s="26" t="n">
        <v>24.334828</v>
      </c>
      <c r="G6979" s="20" t="n"/>
      <c r="H6979" s="20" t="n">
        <v>1399</v>
      </c>
      <c r="I6979" s="20" t="inlineStr">
        <is>
          <t>P1</t>
        </is>
      </c>
      <c r="J6979" s="20" t="inlineStr">
        <is>
          <t>B3 1800 MHz (3)</t>
        </is>
      </c>
    </row>
    <row r="6980">
      <c r="A6980" s="27" t="n">
        <v>46162.5302804051</v>
      </c>
      <c r="B6980" s="28" t="n">
        <v>-106.7</v>
      </c>
      <c r="C6980" s="28" t="n">
        <v>-17.7</v>
      </c>
      <c r="D6980" s="28" t="n">
        <v>-1.4</v>
      </c>
      <c r="E6980" s="28" t="n">
        <v>89.700557</v>
      </c>
      <c r="F6980" s="28" t="n">
        <v>24.334583</v>
      </c>
      <c r="G6980" s="22" t="n">
        <v>171523342</v>
      </c>
      <c r="H6980" s="22" t="n">
        <v>1399</v>
      </c>
      <c r="I6980" s="22" t="inlineStr">
        <is>
          <t>P1</t>
        </is>
      </c>
      <c r="J6980" s="22" t="inlineStr">
        <is>
          <t>B3 1800 MHz (3)</t>
        </is>
      </c>
    </row>
    <row r="6981">
      <c r="A6981" s="25" t="n">
        <v>46162.5303019213</v>
      </c>
      <c r="B6981" s="26" t="n">
        <v>-105.7</v>
      </c>
      <c r="C6981" s="26" t="n">
        <v>-17</v>
      </c>
      <c r="D6981" s="26" t="n">
        <v>-2</v>
      </c>
      <c r="E6981" s="26" t="n">
        <v>89.700553</v>
      </c>
      <c r="F6981" s="26" t="n">
        <v>24.334403</v>
      </c>
      <c r="G6981" s="20" t="n">
        <v>171523342</v>
      </c>
      <c r="H6981" s="20" t="n">
        <v>1399</v>
      </c>
      <c r="I6981" s="20" t="inlineStr">
        <is>
          <t>P1</t>
        </is>
      </c>
      <c r="J6981" s="20" t="inlineStr">
        <is>
          <t>B3 1800 MHz (3)</t>
        </is>
      </c>
    </row>
    <row r="6982">
      <c r="A6982" s="27" t="n">
        <v>46162.53032136574</v>
      </c>
      <c r="B6982" s="28" t="n">
        <v>-121.9</v>
      </c>
      <c r="C6982" s="28" t="n">
        <v>-26.7</v>
      </c>
      <c r="D6982" s="28" t="n">
        <v>-6.7</v>
      </c>
      <c r="E6982" s="28" t="n">
        <v>89.70055000000001</v>
      </c>
      <c r="F6982" s="28" t="n">
        <v>24.334299</v>
      </c>
      <c r="G6982" s="22" t="n"/>
      <c r="H6982" s="22" t="n">
        <v>1399</v>
      </c>
      <c r="I6982" s="22" t="inlineStr">
        <is>
          <t>P1</t>
        </is>
      </c>
      <c r="J6982" s="22" t="inlineStr">
        <is>
          <t>B3 1800 MHz (3)</t>
        </is>
      </c>
    </row>
    <row r="6983">
      <c r="A6983" s="25" t="n">
        <v>46162.53036505787</v>
      </c>
      <c r="B6983" s="26" t="n">
        <v>-119.1</v>
      </c>
      <c r="C6983" s="26" t="n">
        <v>-27.6</v>
      </c>
      <c r="D6983" s="26" t="n">
        <v>-9</v>
      </c>
      <c r="E6983" s="26" t="n">
        <v>89.700525</v>
      </c>
      <c r="F6983" s="26" t="n">
        <v>24.33395</v>
      </c>
      <c r="G6983" s="20" t="n">
        <v>171523085</v>
      </c>
      <c r="H6983" s="20" t="n">
        <v>426</v>
      </c>
      <c r="I6983" s="20" t="inlineStr">
        <is>
          <t>P1</t>
        </is>
      </c>
      <c r="J6983" s="20" t="inlineStr">
        <is>
          <t>B1 2100 MHz (1)</t>
        </is>
      </c>
    </row>
    <row r="6984">
      <c r="A6984" s="27" t="n">
        <v>46162.53041613426</v>
      </c>
      <c r="B6984" s="28" t="n">
        <v>-104.3</v>
      </c>
      <c r="C6984" s="28" t="n">
        <v>-19.4</v>
      </c>
      <c r="D6984" s="28" t="n">
        <v>-6.7</v>
      </c>
      <c r="E6984" s="28" t="n">
        <v>89.70052</v>
      </c>
      <c r="F6984" s="28" t="n">
        <v>24.333487</v>
      </c>
      <c r="G6984" s="22" t="n">
        <v>171523342</v>
      </c>
      <c r="H6984" s="22" t="n">
        <v>1399</v>
      </c>
      <c r="I6984" s="22" t="inlineStr">
        <is>
          <t>P1</t>
        </is>
      </c>
      <c r="J6984" s="22" t="inlineStr">
        <is>
          <t>B3 1800 MHz (3)</t>
        </is>
      </c>
    </row>
    <row r="6985">
      <c r="A6985" s="25" t="n">
        <v>46162.53058618055</v>
      </c>
      <c r="B6985" s="26" t="n">
        <v>-121.8</v>
      </c>
      <c r="C6985" s="26" t="n">
        <v>-14.8</v>
      </c>
      <c r="D6985" s="26" t="n"/>
      <c r="E6985" s="26" t="n">
        <v>89.70050000000001</v>
      </c>
      <c r="F6985" s="26" t="n">
        <v>24.332158</v>
      </c>
      <c r="G6985" s="20" t="n">
        <v>171523085</v>
      </c>
      <c r="H6985" s="20" t="n">
        <v>40940</v>
      </c>
      <c r="I6985" s="20" t="inlineStr">
        <is>
          <t>P1</t>
        </is>
      </c>
      <c r="J6985" s="20" t="inlineStr">
        <is>
          <t>B41 2500 MHz (41)</t>
        </is>
      </c>
    </row>
    <row r="6986">
      <c r="A6986" s="27" t="n">
        <v>46162.53092914352</v>
      </c>
      <c r="B6986" s="28" t="n">
        <v>-88</v>
      </c>
      <c r="C6986" s="28" t="n">
        <v>-8.9</v>
      </c>
      <c r="D6986" s="28" t="n">
        <v>8.800000000000001</v>
      </c>
      <c r="E6986" s="28" t="n">
        <v>89.69958699999999</v>
      </c>
      <c r="F6986" s="28" t="n">
        <v>24.32868</v>
      </c>
      <c r="G6986" s="22" t="n">
        <v>171523085</v>
      </c>
      <c r="H6986" s="22" t="n">
        <v>1399</v>
      </c>
      <c r="I6986" s="22" t="inlineStr">
        <is>
          <t>P1</t>
        </is>
      </c>
      <c r="J6986" s="22" t="inlineStr">
        <is>
          <t>B3 1800 MHz (3)</t>
        </is>
      </c>
    </row>
    <row r="6987">
      <c r="A6987" s="25" t="n">
        <v>46162.53110768519</v>
      </c>
      <c r="B6987" s="26" t="n">
        <v>-88.59999999999999</v>
      </c>
      <c r="C6987" s="26" t="n">
        <v>-7</v>
      </c>
      <c r="D6987" s="26" t="n">
        <v>12</v>
      </c>
      <c r="E6987" s="26" t="n">
        <v>89.699125</v>
      </c>
      <c r="F6987" s="26" t="n">
        <v>24.327052</v>
      </c>
      <c r="G6987" s="20" t="n">
        <v>171523085</v>
      </c>
      <c r="H6987" s="20" t="n">
        <v>1399</v>
      </c>
      <c r="I6987" s="20" t="inlineStr">
        <is>
          <t>P1</t>
        </is>
      </c>
      <c r="J6987" s="20" t="inlineStr">
        <is>
          <t>B3 1800 MHz (3)</t>
        </is>
      </c>
    </row>
    <row r="6988">
      <c r="A6988" s="27" t="n">
        <v>46162.53113958333</v>
      </c>
      <c r="B6988" s="28" t="n">
        <v>-133.1</v>
      </c>
      <c r="C6988" s="28" t="n">
        <v>-14.9</v>
      </c>
      <c r="D6988" s="28" t="n">
        <v>18.4</v>
      </c>
      <c r="E6988" s="28" t="n">
        <v>89.699033</v>
      </c>
      <c r="F6988" s="28" t="n">
        <v>24.326752</v>
      </c>
      <c r="G6988" s="22" t="n"/>
      <c r="H6988" s="22" t="n">
        <v>1399</v>
      </c>
      <c r="I6988" s="22" t="inlineStr">
        <is>
          <t>P1</t>
        </is>
      </c>
      <c r="J6988" s="22" t="inlineStr">
        <is>
          <t>B3 1800 MHz (3)</t>
        </is>
      </c>
    </row>
    <row r="6989">
      <c r="A6989" s="25" t="n">
        <v>46162.53116361111</v>
      </c>
      <c r="B6989" s="26" t="n">
        <v>-133.1</v>
      </c>
      <c r="C6989" s="26" t="n">
        <v>-12.8</v>
      </c>
      <c r="D6989" s="26" t="n">
        <v>18.4</v>
      </c>
      <c r="E6989" s="26" t="n">
        <v>89.698953</v>
      </c>
      <c r="F6989" s="26" t="n">
        <v>24.326515</v>
      </c>
      <c r="G6989" s="20" t="n"/>
      <c r="H6989" s="20" t="n">
        <v>1399</v>
      </c>
      <c r="I6989" s="20" t="inlineStr">
        <is>
          <t>P1</t>
        </is>
      </c>
      <c r="J6989" s="20" t="inlineStr">
        <is>
          <t>B3 1800 MHz (3)</t>
        </is>
      </c>
    </row>
    <row r="6990">
      <c r="A6990" s="27" t="n">
        <v>46162.53118351852</v>
      </c>
      <c r="B6990" s="28" t="n">
        <v>-133.1</v>
      </c>
      <c r="C6990" s="28" t="n">
        <v>-11.2</v>
      </c>
      <c r="D6990" s="28" t="n">
        <v>18.4</v>
      </c>
      <c r="E6990" s="28" t="n">
        <v>89.698877</v>
      </c>
      <c r="F6990" s="28" t="n">
        <v>24.326268</v>
      </c>
      <c r="G6990" s="22" t="n"/>
      <c r="H6990" s="22" t="n">
        <v>1399</v>
      </c>
      <c r="I6990" s="22" t="inlineStr">
        <is>
          <t>P1</t>
        </is>
      </c>
      <c r="J6990" s="22" t="inlineStr">
        <is>
          <t>B3 1800 MHz (3)</t>
        </is>
      </c>
    </row>
    <row r="6991">
      <c r="A6991" s="25" t="n">
        <v>46162.53120018519</v>
      </c>
      <c r="B6991" s="26" t="n">
        <v>-97.5</v>
      </c>
      <c r="C6991" s="26" t="n">
        <v>-15.4</v>
      </c>
      <c r="D6991" s="26" t="n">
        <v>2.3</v>
      </c>
      <c r="E6991" s="26" t="n">
        <v>89.698835</v>
      </c>
      <c r="F6991" s="26" t="n">
        <v>24.326137</v>
      </c>
      <c r="G6991" s="20" t="n">
        <v>171523085</v>
      </c>
      <c r="H6991" s="20" t="n">
        <v>1399</v>
      </c>
      <c r="I6991" s="20" t="inlineStr">
        <is>
          <t>P1</t>
        </is>
      </c>
      <c r="J6991" s="20" t="inlineStr">
        <is>
          <t>B3 1800 MHz (3)</t>
        </is>
      </c>
    </row>
    <row r="6992">
      <c r="A6992" s="27" t="n">
        <v>46162.53123672454</v>
      </c>
      <c r="B6992" s="28" t="n">
        <v>-91.90000000000001</v>
      </c>
      <c r="C6992" s="28" t="n">
        <v>-12.2</v>
      </c>
      <c r="D6992" s="28" t="n">
        <v>-2.7</v>
      </c>
      <c r="E6992" s="28" t="n">
        <v>89.698702</v>
      </c>
      <c r="F6992" s="28" t="n">
        <v>24.325687</v>
      </c>
      <c r="G6992" s="22" t="n">
        <v>171523343</v>
      </c>
      <c r="H6992" s="22" t="n">
        <v>1399</v>
      </c>
      <c r="I6992" s="22" t="inlineStr">
        <is>
          <t>P1</t>
        </is>
      </c>
      <c r="J6992" s="22" t="inlineStr">
        <is>
          <t>B3 1800 MHz (3)</t>
        </is>
      </c>
    </row>
    <row r="6993">
      <c r="A6993" s="25" t="n">
        <v>46162.53125348379</v>
      </c>
      <c r="B6993" s="26" t="n">
        <v>-120.4</v>
      </c>
      <c r="C6993" s="26" t="n">
        <v>-24.9</v>
      </c>
      <c r="D6993" s="26" t="n">
        <v>27.5</v>
      </c>
      <c r="E6993" s="26" t="n">
        <v>89.698652</v>
      </c>
      <c r="F6993" s="26" t="n">
        <v>24.325512</v>
      </c>
      <c r="G6993" s="20" t="n"/>
      <c r="H6993" s="20" t="n">
        <v>1399</v>
      </c>
      <c r="I6993" s="20" t="inlineStr">
        <is>
          <t>P1</t>
        </is>
      </c>
      <c r="J6993" s="20" t="inlineStr">
        <is>
          <t>B3 1800 MHz (3)</t>
        </is>
      </c>
    </row>
    <row r="6994">
      <c r="A6994" s="27" t="n">
        <v>46162.53128790509</v>
      </c>
      <c r="B6994" s="28" t="n">
        <v>-103.6</v>
      </c>
      <c r="C6994" s="28" t="n">
        <v>-14.3</v>
      </c>
      <c r="D6994" s="28" t="n"/>
      <c r="E6994" s="28" t="n">
        <v>89.69855699999999</v>
      </c>
      <c r="F6994" s="28" t="n">
        <v>24.32522</v>
      </c>
      <c r="G6994" s="22" t="n">
        <v>171523343</v>
      </c>
      <c r="H6994" s="22" t="n">
        <v>426</v>
      </c>
      <c r="I6994" s="22" t="inlineStr">
        <is>
          <t>P1</t>
        </is>
      </c>
      <c r="J6994" s="22" t="inlineStr">
        <is>
          <t>B1 2100 MHz (1)</t>
        </is>
      </c>
    </row>
    <row r="6995">
      <c r="A6995" s="25" t="n">
        <v>46162.53133736111</v>
      </c>
      <c r="B6995" s="26" t="n">
        <v>-91.59999999999999</v>
      </c>
      <c r="C6995" s="26" t="n">
        <v>-10.4</v>
      </c>
      <c r="D6995" s="26" t="n">
        <v>0</v>
      </c>
      <c r="E6995" s="26" t="n">
        <v>89.698497</v>
      </c>
      <c r="F6995" s="26" t="n">
        <v>24.324988</v>
      </c>
      <c r="G6995" s="20" t="n">
        <v>171523343</v>
      </c>
      <c r="H6995" s="20" t="n">
        <v>1399</v>
      </c>
      <c r="I6995" s="20" t="inlineStr">
        <is>
          <t>P1</t>
        </is>
      </c>
      <c r="J6995" s="20" t="inlineStr">
        <is>
          <t>B3 1800 MHz (3)</t>
        </is>
      </c>
    </row>
    <row r="6996">
      <c r="A6996" s="27" t="n">
        <v>46162.53140372685</v>
      </c>
      <c r="B6996" s="28" t="n">
        <v>-133.1</v>
      </c>
      <c r="C6996" s="28" t="n">
        <v>-9.300000000000001</v>
      </c>
      <c r="D6996" s="28" t="n">
        <v>-20</v>
      </c>
      <c r="E6996" s="28" t="n">
        <v>89.698392</v>
      </c>
      <c r="F6996" s="28" t="n">
        <v>24.32464</v>
      </c>
      <c r="G6996" s="22" t="n"/>
      <c r="H6996" s="22" t="n">
        <v>1399</v>
      </c>
      <c r="I6996" s="22" t="inlineStr">
        <is>
          <t>P1</t>
        </is>
      </c>
      <c r="J6996" s="22" t="inlineStr">
        <is>
          <t>B3 1800 MHz (3)</t>
        </is>
      </c>
    </row>
    <row r="6997">
      <c r="A6997" s="25" t="n">
        <v>46162.53143082176</v>
      </c>
      <c r="B6997" s="26" t="n">
        <v>-91.5</v>
      </c>
      <c r="C6997" s="26" t="n">
        <v>-12.4</v>
      </c>
      <c r="D6997" s="26" t="n">
        <v>-1.1</v>
      </c>
      <c r="E6997" s="26" t="n">
        <v>89.698341</v>
      </c>
      <c r="F6997" s="26" t="n">
        <v>24.324478</v>
      </c>
      <c r="G6997" s="20" t="n">
        <v>171523343</v>
      </c>
      <c r="H6997" s="20" t="n">
        <v>1399</v>
      </c>
      <c r="I6997" s="20" t="inlineStr">
        <is>
          <t>P1</t>
        </is>
      </c>
      <c r="J6997" s="20" t="inlineStr">
        <is>
          <t>B3 1800 MHz (3)</t>
        </is>
      </c>
    </row>
    <row r="6998">
      <c r="A6998" s="27" t="n">
        <v>46162.53146311342</v>
      </c>
      <c r="B6998" s="28" t="n">
        <v>-111.8</v>
      </c>
      <c r="C6998" s="28" t="n">
        <v>-13.2</v>
      </c>
      <c r="D6998" s="28" t="n"/>
      <c r="E6998" s="28" t="n">
        <v>89.698285</v>
      </c>
      <c r="F6998" s="28" t="n">
        <v>24.324293</v>
      </c>
      <c r="G6998" s="22" t="n">
        <v>171523343</v>
      </c>
      <c r="H6998" s="22" t="n">
        <v>40742</v>
      </c>
      <c r="I6998" s="22" t="inlineStr">
        <is>
          <t>P1</t>
        </is>
      </c>
      <c r="J6998" s="22" t="inlineStr">
        <is>
          <t>B41 2500 MHz (41)</t>
        </is>
      </c>
    </row>
    <row r="6999">
      <c r="A6999" s="25" t="n">
        <v>46162.53155271991</v>
      </c>
      <c r="B6999" s="26" t="n">
        <v>-97.59999999999999</v>
      </c>
      <c r="C6999" s="26" t="n">
        <v>-15</v>
      </c>
      <c r="D6999" s="26" t="n">
        <v>-1.5</v>
      </c>
      <c r="E6999" s="26" t="n">
        <v>89.698093</v>
      </c>
      <c r="F6999" s="26" t="n">
        <v>24.323582</v>
      </c>
      <c r="G6999" s="20" t="n">
        <v>171523085</v>
      </c>
      <c r="H6999" s="20" t="n">
        <v>1399</v>
      </c>
      <c r="I6999" s="20" t="inlineStr">
        <is>
          <t>P1</t>
        </is>
      </c>
      <c r="J6999" s="20" t="inlineStr">
        <is>
          <t>B3 1800 MHz (3)</t>
        </is>
      </c>
    </row>
    <row r="7000">
      <c r="A7000" s="27" t="n">
        <v>46162.53170597222</v>
      </c>
      <c r="B7000" s="28" t="n">
        <v>-112.6</v>
      </c>
      <c r="C7000" s="28" t="n">
        <v>-16.2</v>
      </c>
      <c r="D7000" s="28" t="n"/>
      <c r="E7000" s="28" t="n">
        <v>89.69793300000001</v>
      </c>
      <c r="F7000" s="28" t="n">
        <v>24.321905</v>
      </c>
      <c r="G7000" s="22" t="n">
        <v>171523598</v>
      </c>
      <c r="H7000" s="22" t="n">
        <v>40742</v>
      </c>
      <c r="I7000" s="22" t="inlineStr">
        <is>
          <t>P1</t>
        </is>
      </c>
      <c r="J7000" s="22" t="inlineStr">
        <is>
          <t>B41 2500 MHz (41)</t>
        </is>
      </c>
    </row>
    <row r="7001">
      <c r="A7001" s="25" t="n">
        <v>46162.53193513889</v>
      </c>
      <c r="B7001" s="26" t="n">
        <v>-87.7</v>
      </c>
      <c r="C7001" s="26" t="n">
        <v>-8.300000000000001</v>
      </c>
      <c r="D7001" s="26" t="n">
        <v>12.4</v>
      </c>
      <c r="E7001" s="26" t="n">
        <v>89.69774700000001</v>
      </c>
      <c r="F7001" s="26" t="n">
        <v>24.319762</v>
      </c>
      <c r="G7001" s="20" t="n">
        <v>171523598</v>
      </c>
      <c r="H7001" s="20" t="n">
        <v>1399</v>
      </c>
      <c r="I7001" s="20" t="inlineStr">
        <is>
          <t>P1</t>
        </is>
      </c>
      <c r="J7001" s="20" t="inlineStr">
        <is>
          <t>B3 1800 MHz (3)</t>
        </is>
      </c>
    </row>
    <row r="7002">
      <c r="A7002" s="27" t="n">
        <v>46162.53203252315</v>
      </c>
      <c r="B7002" s="28" t="n">
        <v>-120</v>
      </c>
      <c r="C7002" s="28" t="n">
        <v>-13.2</v>
      </c>
      <c r="D7002" s="28" t="n"/>
      <c r="E7002" s="28" t="n">
        <v>89.697699</v>
      </c>
      <c r="F7002" s="28" t="n">
        <v>24.318791</v>
      </c>
      <c r="G7002" s="22" t="n">
        <v>171523598</v>
      </c>
      <c r="H7002" s="22" t="n">
        <v>40742</v>
      </c>
      <c r="I7002" s="22" t="inlineStr">
        <is>
          <t>P1</t>
        </is>
      </c>
      <c r="J7002" s="22" t="inlineStr">
        <is>
          <t>B41 2500 MHz (41)</t>
        </is>
      </c>
    </row>
    <row r="7003">
      <c r="A7003" s="25" t="n">
        <v>46162.53213006944</v>
      </c>
      <c r="B7003" s="26" t="n">
        <v>-97.8</v>
      </c>
      <c r="C7003" s="26" t="n">
        <v>-9.9</v>
      </c>
      <c r="D7003" s="26" t="n"/>
      <c r="E7003" s="26" t="n">
        <v>89.697698</v>
      </c>
      <c r="F7003" s="26" t="n">
        <v>24.317898</v>
      </c>
      <c r="G7003" s="20" t="n">
        <v>171523085</v>
      </c>
      <c r="H7003" s="20" t="n">
        <v>426</v>
      </c>
      <c r="I7003" s="20" t="inlineStr">
        <is>
          <t>P1</t>
        </is>
      </c>
      <c r="J7003" s="20" t="inlineStr">
        <is>
          <t>B1 2100 MHz (1)</t>
        </is>
      </c>
    </row>
    <row r="7004">
      <c r="A7004" s="27" t="n">
        <v>46162.53231206018</v>
      </c>
      <c r="B7004" s="28" t="n">
        <v>-83.8</v>
      </c>
      <c r="C7004" s="28" t="n">
        <v>-10.4</v>
      </c>
      <c r="D7004" s="28" t="n"/>
      <c r="E7004" s="28" t="n">
        <v>89.697695</v>
      </c>
      <c r="F7004" s="28" t="n">
        <v>24.316448</v>
      </c>
      <c r="G7004" s="22" t="n">
        <v>171523599</v>
      </c>
      <c r="H7004" s="22" t="n">
        <v>426</v>
      </c>
      <c r="I7004" s="22" t="inlineStr">
        <is>
          <t>P1</t>
        </is>
      </c>
      <c r="J7004" s="22" t="inlineStr">
        <is>
          <t>B1 2100 MHz (1)</t>
        </is>
      </c>
    </row>
    <row r="7005">
      <c r="A7005" s="25" t="n">
        <v>46162.53270344908</v>
      </c>
      <c r="B7005" s="26" t="n">
        <v>-93.90000000000001</v>
      </c>
      <c r="C7005" s="26" t="n">
        <v>-12.1</v>
      </c>
      <c r="D7005" s="26" t="n">
        <v>8.800000000000001</v>
      </c>
      <c r="E7005" s="26" t="n">
        <v>89.69774</v>
      </c>
      <c r="F7005" s="26" t="n">
        <v>24.312668</v>
      </c>
      <c r="G7005" s="20" t="n">
        <v>171523599</v>
      </c>
      <c r="H7005" s="20" t="n">
        <v>1399</v>
      </c>
      <c r="I7005" s="20" t="inlineStr">
        <is>
          <t>P1</t>
        </is>
      </c>
      <c r="J7005" s="20" t="inlineStr">
        <is>
          <t>B3 1800 MHz (3)</t>
        </is>
      </c>
    </row>
    <row r="7006">
      <c r="A7006" s="27" t="n">
        <v>46162.53291131945</v>
      </c>
      <c r="B7006" s="28" t="n">
        <v>-108.2</v>
      </c>
      <c r="C7006" s="28" t="n">
        <v>-11.6</v>
      </c>
      <c r="D7006" s="28" t="n"/>
      <c r="E7006" s="28" t="n">
        <v>89.69776400000001</v>
      </c>
      <c r="F7006" s="28" t="n">
        <v>24.310499</v>
      </c>
      <c r="G7006" s="22" t="n">
        <v>171523599</v>
      </c>
      <c r="H7006" s="22" t="n">
        <v>40742</v>
      </c>
      <c r="I7006" s="22" t="inlineStr">
        <is>
          <t>P1</t>
        </is>
      </c>
      <c r="J7006" s="22" t="inlineStr">
        <is>
          <t>B41 2500 MHz (41)</t>
        </is>
      </c>
    </row>
    <row r="7007">
      <c r="A7007" s="25" t="n">
        <v>46162.53302675926</v>
      </c>
      <c r="B7007" s="26" t="n">
        <v>-125.5</v>
      </c>
      <c r="C7007" s="26" t="n">
        <v>-10.1</v>
      </c>
      <c r="D7007" s="26" t="n"/>
      <c r="E7007" s="26" t="n">
        <v>89.697762</v>
      </c>
      <c r="F7007" s="26" t="n">
        <v>24.30953</v>
      </c>
      <c r="G7007" s="20" t="n"/>
      <c r="H7007" s="20" t="n">
        <v>1399</v>
      </c>
      <c r="I7007" s="20" t="inlineStr">
        <is>
          <t>P1</t>
        </is>
      </c>
      <c r="J7007" s="20" t="inlineStr">
        <is>
          <t>B3 1800 MHz (3)</t>
        </is>
      </c>
    </row>
    <row r="7008">
      <c r="A7008" s="27" t="n">
        <v>46162.53305986111</v>
      </c>
      <c r="B7008" s="28" t="n">
        <v>-100.5</v>
      </c>
      <c r="C7008" s="28" t="n">
        <v>-10.6</v>
      </c>
      <c r="D7008" s="28" t="n"/>
      <c r="E7008" s="28" t="n">
        <v>89.69776299999999</v>
      </c>
      <c r="F7008" s="28" t="n">
        <v>24.309322</v>
      </c>
      <c r="G7008" s="22" t="n">
        <v>171523599</v>
      </c>
      <c r="H7008" s="22" t="n">
        <v>426</v>
      </c>
      <c r="I7008" s="22" t="inlineStr">
        <is>
          <t>P1</t>
        </is>
      </c>
      <c r="J7008" s="22" t="inlineStr">
        <is>
          <t>B1 2100 MHz (1)</t>
        </is>
      </c>
    </row>
    <row r="7009">
      <c r="A7009" s="25" t="n">
        <v>46162.53314532407</v>
      </c>
      <c r="B7009" s="26" t="n">
        <v>-101</v>
      </c>
      <c r="C7009" s="26" t="n">
        <v>-16.3</v>
      </c>
      <c r="D7009" s="26" t="n">
        <v>3.4</v>
      </c>
      <c r="E7009" s="26" t="n">
        <v>89.697761</v>
      </c>
      <c r="F7009" s="26" t="n">
        <v>24.308864</v>
      </c>
      <c r="G7009" s="20" t="n">
        <v>171523599</v>
      </c>
      <c r="H7009" s="20" t="n">
        <v>1399</v>
      </c>
      <c r="I7009" s="20" t="inlineStr">
        <is>
          <t>P1</t>
        </is>
      </c>
      <c r="J7009" s="20" t="inlineStr">
        <is>
          <t>B3 1800 MHz (3)</t>
        </is>
      </c>
    </row>
    <row r="7010">
      <c r="A7010" s="27" t="n">
        <v>46162.53316685185</v>
      </c>
      <c r="B7010" s="28" t="n">
        <v>-109</v>
      </c>
      <c r="C7010" s="28" t="n">
        <v>-10.5</v>
      </c>
      <c r="D7010" s="28" t="n">
        <v>0.1</v>
      </c>
      <c r="E7010" s="28" t="n">
        <v>89.697766</v>
      </c>
      <c r="F7010" s="28" t="n">
        <v>24.308751</v>
      </c>
      <c r="G7010" s="22" t="n">
        <v>171523599</v>
      </c>
      <c r="H7010" s="22" t="n">
        <v>41138</v>
      </c>
      <c r="I7010" s="22" t="inlineStr">
        <is>
          <t>P1</t>
        </is>
      </c>
      <c r="J7010" s="22" t="inlineStr">
        <is>
          <t>B41 2500 MHz (41)</t>
        </is>
      </c>
    </row>
    <row r="7011">
      <c r="A7011" s="25" t="n">
        <v>46162.53318224537</v>
      </c>
      <c r="B7011" s="26" t="n">
        <v>-121.6</v>
      </c>
      <c r="C7011" s="26" t="n">
        <v>-28.6</v>
      </c>
      <c r="D7011" s="26" t="n">
        <v>12.1</v>
      </c>
      <c r="E7011" s="26" t="n">
        <v>89.697768</v>
      </c>
      <c r="F7011" s="26" t="n">
        <v>24.308723</v>
      </c>
      <c r="G7011" s="20" t="n"/>
      <c r="H7011" s="20" t="n">
        <v>1399</v>
      </c>
      <c r="I7011" s="20" t="inlineStr">
        <is>
          <t>P1</t>
        </is>
      </c>
      <c r="J7011" s="20" t="inlineStr">
        <is>
          <t>B3 1800 MHz (3)</t>
        </is>
      </c>
    </row>
    <row r="7012">
      <c r="A7012" s="27" t="n">
        <v>46162.5332206713</v>
      </c>
      <c r="B7012" s="28" t="n">
        <v>-109</v>
      </c>
      <c r="C7012" s="28" t="n">
        <v>-10.7</v>
      </c>
      <c r="D7012" s="28" t="n"/>
      <c r="E7012" s="28" t="n">
        <v>89.697757</v>
      </c>
      <c r="F7012" s="28" t="n">
        <v>24.30849</v>
      </c>
      <c r="G7012" s="22" t="n">
        <v>171523599</v>
      </c>
      <c r="H7012" s="22" t="n">
        <v>41138</v>
      </c>
      <c r="I7012" s="22" t="inlineStr">
        <is>
          <t>P1</t>
        </is>
      </c>
      <c r="J7012" s="22" t="inlineStr">
        <is>
          <t>B41 2500 MHz (41)</t>
        </is>
      </c>
    </row>
    <row r="7013">
      <c r="A7013" s="25" t="n">
        <v>46162.53329115741</v>
      </c>
      <c r="B7013" s="26" t="n">
        <v>-122.1</v>
      </c>
      <c r="C7013" s="26" t="n">
        <v>-29.8</v>
      </c>
      <c r="D7013" s="26" t="n"/>
      <c r="E7013" s="26" t="n">
        <v>89.69775300000001</v>
      </c>
      <c r="F7013" s="26" t="n">
        <v>24.3082</v>
      </c>
      <c r="G7013" s="20" t="n"/>
      <c r="H7013" s="20" t="n">
        <v>1399</v>
      </c>
      <c r="I7013" s="20" t="inlineStr">
        <is>
          <t>P1</t>
        </is>
      </c>
      <c r="J7013" s="20" t="inlineStr">
        <is>
          <t>B3 1800 MHz (3)</t>
        </is>
      </c>
    </row>
    <row r="7014">
      <c r="A7014" s="27" t="n">
        <v>46162.5333437037</v>
      </c>
      <c r="B7014" s="28" t="n">
        <v>-97.90000000000001</v>
      </c>
      <c r="C7014" s="28" t="n">
        <v>-11.4</v>
      </c>
      <c r="D7014" s="28" t="n">
        <v>4.7</v>
      </c>
      <c r="E7014" s="28" t="n">
        <v>89.697745</v>
      </c>
      <c r="F7014" s="28" t="n">
        <v>24.307913</v>
      </c>
      <c r="G7014" s="22" t="n">
        <v>171523599</v>
      </c>
      <c r="H7014" s="22" t="n">
        <v>426</v>
      </c>
      <c r="I7014" s="22" t="inlineStr">
        <is>
          <t>P1</t>
        </is>
      </c>
      <c r="J7014" s="22" t="inlineStr">
        <is>
          <t>B1 2100 MHz (1)</t>
        </is>
      </c>
    </row>
    <row r="7015">
      <c r="A7015" s="25" t="n">
        <v>46162.53337738426</v>
      </c>
      <c r="B7015" s="26" t="n">
        <v>-96.09999999999999</v>
      </c>
      <c r="C7015" s="26" t="n">
        <v>-11.5</v>
      </c>
      <c r="D7015" s="26" t="n">
        <v>3.4</v>
      </c>
      <c r="E7015" s="26" t="n">
        <v>89.697761</v>
      </c>
      <c r="F7015" s="26" t="n">
        <v>24.307599</v>
      </c>
      <c r="G7015" s="20" t="n">
        <v>171523599</v>
      </c>
      <c r="H7015" s="20" t="n">
        <v>426</v>
      </c>
      <c r="I7015" s="20" t="inlineStr">
        <is>
          <t>P1</t>
        </is>
      </c>
      <c r="J7015" s="20" t="inlineStr">
        <is>
          <t>B1 2100 MHz (1)</t>
        </is>
      </c>
    </row>
    <row r="7016">
      <c r="A7016" s="27" t="n">
        <v>46162.53340782408</v>
      </c>
      <c r="B7016" s="28" t="n">
        <v>-106</v>
      </c>
      <c r="C7016" s="28" t="n">
        <v>-11.1</v>
      </c>
      <c r="D7016" s="28" t="n">
        <v>2.1</v>
      </c>
      <c r="E7016" s="28" t="n">
        <v>89.697762</v>
      </c>
      <c r="F7016" s="28" t="n">
        <v>24.307347</v>
      </c>
      <c r="G7016" s="22" t="n">
        <v>171523599</v>
      </c>
      <c r="H7016" s="22" t="n">
        <v>41138</v>
      </c>
      <c r="I7016" s="22" t="inlineStr">
        <is>
          <t>P1</t>
        </is>
      </c>
      <c r="J7016" s="22" t="inlineStr">
        <is>
          <t>B41 2500 MHz (41)</t>
        </is>
      </c>
    </row>
    <row r="7017">
      <c r="A7017" s="25" t="n">
        <v>46162.53345967593</v>
      </c>
      <c r="B7017" s="26" t="n">
        <v>-103.9</v>
      </c>
      <c r="C7017" s="26" t="n">
        <v>-17.9</v>
      </c>
      <c r="D7017" s="26" t="n">
        <v>-6.5</v>
      </c>
      <c r="E7017" s="26" t="n">
        <v>89.697765</v>
      </c>
      <c r="F7017" s="26" t="n">
        <v>24.306927</v>
      </c>
      <c r="G7017" s="20" t="n">
        <v>171523599</v>
      </c>
      <c r="H7017" s="20" t="n">
        <v>1399</v>
      </c>
      <c r="I7017" s="20" t="inlineStr">
        <is>
          <t>P1</t>
        </is>
      </c>
      <c r="J7017" s="20" t="inlineStr">
        <is>
          <t>B3 1800 MHz (3)</t>
        </is>
      </c>
    </row>
    <row r="7018">
      <c r="A7018" s="27" t="n">
        <v>46162.53349415509</v>
      </c>
      <c r="B7018" s="28" t="n">
        <v>-121.8</v>
      </c>
      <c r="C7018" s="28" t="n">
        <v>-27.3</v>
      </c>
      <c r="D7018" s="28" t="n"/>
      <c r="E7018" s="28" t="n">
        <v>89.697762</v>
      </c>
      <c r="F7018" s="28" t="n">
        <v>24.306605</v>
      </c>
      <c r="G7018" s="22" t="n"/>
      <c r="H7018" s="22" t="n">
        <v>1399</v>
      </c>
      <c r="I7018" s="22" t="inlineStr">
        <is>
          <t>P1</t>
        </is>
      </c>
      <c r="J7018" s="22" t="inlineStr">
        <is>
          <t>B3 1800 MHz (3)</t>
        </is>
      </c>
    </row>
    <row r="7019">
      <c r="A7019" s="25" t="n">
        <v>46162.53354575232</v>
      </c>
      <c r="B7019" s="26" t="n">
        <v>-106.9</v>
      </c>
      <c r="C7019" s="26" t="n">
        <v>-9.6</v>
      </c>
      <c r="D7019" s="26" t="n">
        <v>5.6</v>
      </c>
      <c r="E7019" s="26" t="n">
        <v>89.697767</v>
      </c>
      <c r="F7019" s="26" t="n">
        <v>24.306082</v>
      </c>
      <c r="G7019" s="20" t="n">
        <v>171522574</v>
      </c>
      <c r="H7019" s="20" t="n">
        <v>41138</v>
      </c>
      <c r="I7019" s="20" t="inlineStr">
        <is>
          <t>P1</t>
        </is>
      </c>
      <c r="J7019" s="20" t="inlineStr">
        <is>
          <t>B41 2500 MHz (41)</t>
        </is>
      </c>
    </row>
    <row r="7020">
      <c r="A7020" s="27" t="n">
        <v>46162.53366728009</v>
      </c>
      <c r="B7020" s="28" t="n">
        <v>-100.8</v>
      </c>
      <c r="C7020" s="28" t="n">
        <v>-12.1</v>
      </c>
      <c r="D7020" s="28" t="n">
        <v>3.7</v>
      </c>
      <c r="E7020" s="28" t="n">
        <v>89.697773</v>
      </c>
      <c r="F7020" s="28" t="n">
        <v>24.305255</v>
      </c>
      <c r="G7020" s="22" t="n">
        <v>171522574</v>
      </c>
      <c r="H7020" s="22" t="n">
        <v>426</v>
      </c>
      <c r="I7020" s="22" t="inlineStr">
        <is>
          <t>P1</t>
        </is>
      </c>
      <c r="J7020" s="22" t="inlineStr">
        <is>
          <t>B1 2100 MHz (1)</t>
        </is>
      </c>
    </row>
    <row r="7021">
      <c r="A7021" s="25" t="n">
        <v>46162.53369461805</v>
      </c>
      <c r="B7021" s="26" t="n">
        <v>-102.8</v>
      </c>
      <c r="C7021" s="26" t="n">
        <v>-13.6</v>
      </c>
      <c r="D7021" s="26" t="n">
        <v>1.2</v>
      </c>
      <c r="E7021" s="26" t="n">
        <v>89.697778</v>
      </c>
      <c r="F7021" s="26" t="n">
        <v>24.305015</v>
      </c>
      <c r="G7021" s="20" t="n">
        <v>171522574</v>
      </c>
      <c r="H7021" s="20" t="n">
        <v>1399</v>
      </c>
      <c r="I7021" s="20" t="inlineStr">
        <is>
          <t>P1</t>
        </is>
      </c>
      <c r="J7021" s="20" t="inlineStr">
        <is>
          <t>B3 1800 MHz (3)</t>
        </is>
      </c>
    </row>
    <row r="7022">
      <c r="A7022" s="27" t="n">
        <v>46162.53374034722</v>
      </c>
      <c r="B7022" s="28" t="n">
        <v>-121.8</v>
      </c>
      <c r="C7022" s="28" t="n">
        <v>-28</v>
      </c>
      <c r="D7022" s="28" t="n"/>
      <c r="E7022" s="28" t="n">
        <v>89.697783</v>
      </c>
      <c r="F7022" s="28" t="n">
        <v>24.304737</v>
      </c>
      <c r="G7022" s="22" t="n"/>
      <c r="H7022" s="22" t="n">
        <v>1399</v>
      </c>
      <c r="I7022" s="22" t="inlineStr">
        <is>
          <t>P1</t>
        </is>
      </c>
      <c r="J7022" s="22" t="inlineStr">
        <is>
          <t>B3 1800 MHz (3)</t>
        </is>
      </c>
    </row>
    <row r="7023">
      <c r="A7023" s="25" t="n">
        <v>46162.53416872685</v>
      </c>
      <c r="B7023" s="26" t="n">
        <v>-99.09999999999999</v>
      </c>
      <c r="C7023" s="26" t="n">
        <v>-12.1</v>
      </c>
      <c r="D7023" s="26" t="n">
        <v>4.8</v>
      </c>
      <c r="E7023" s="26" t="n">
        <v>89.697507</v>
      </c>
      <c r="F7023" s="26" t="n">
        <v>24.301627</v>
      </c>
      <c r="G7023" s="20" t="n">
        <v>171522574</v>
      </c>
      <c r="H7023" s="20" t="n">
        <v>426</v>
      </c>
      <c r="I7023" s="20" t="inlineStr">
        <is>
          <t>P1</t>
        </is>
      </c>
      <c r="J7023" s="20" t="inlineStr">
        <is>
          <t>B1 2100 MHz (1)</t>
        </is>
      </c>
    </row>
    <row r="7024">
      <c r="A7024" s="27" t="n">
        <v>46162.53514092592</v>
      </c>
      <c r="B7024" s="28" t="n">
        <v>-96.5</v>
      </c>
      <c r="C7024" s="28" t="n">
        <v>-10</v>
      </c>
      <c r="D7024" s="28" t="n">
        <v>11.4</v>
      </c>
      <c r="E7024" s="28" t="n">
        <v>89.69741999999999</v>
      </c>
      <c r="F7024" s="28" t="n">
        <v>24.300668</v>
      </c>
      <c r="G7024" s="22" t="n"/>
      <c r="H7024" s="22" t="n">
        <v>426</v>
      </c>
      <c r="I7024" s="22" t="inlineStr">
        <is>
          <t>P1</t>
        </is>
      </c>
      <c r="J7024" s="22" t="inlineStr">
        <is>
          <t>B1 2100 MHz (1)</t>
        </is>
      </c>
    </row>
    <row r="7025">
      <c r="A7025" s="25" t="n">
        <v>46162.53542655092</v>
      </c>
      <c r="B7025" s="26" t="n">
        <v>-91.8</v>
      </c>
      <c r="C7025" s="26" t="n">
        <v>-10</v>
      </c>
      <c r="D7025" s="26" t="n"/>
      <c r="E7025" s="26" t="n">
        <v>89.69741999999999</v>
      </c>
      <c r="F7025" s="26" t="n">
        <v>24.300668</v>
      </c>
      <c r="G7025" s="20" t="n">
        <v>171522574</v>
      </c>
      <c r="H7025" s="20" t="n">
        <v>426</v>
      </c>
      <c r="I7025" s="20" t="inlineStr">
        <is>
          <t>P1</t>
        </is>
      </c>
      <c r="J7025" s="20" t="inlineStr">
        <is>
          <t>B1 2100 MHz (1)</t>
        </is>
      </c>
    </row>
    <row r="7026">
      <c r="A7026" s="27" t="n">
        <v>46162.53569149305</v>
      </c>
      <c r="B7026" s="28" t="n">
        <v>-92.5</v>
      </c>
      <c r="C7026" s="28" t="n">
        <v>-11.7</v>
      </c>
      <c r="D7026" s="28" t="n">
        <v>12.4</v>
      </c>
      <c r="E7026" s="28" t="n">
        <v>89.69741999999999</v>
      </c>
      <c r="F7026" s="28" t="n">
        <v>24.300668</v>
      </c>
      <c r="G7026" s="22" t="n">
        <v>171522574</v>
      </c>
      <c r="H7026" s="22" t="n">
        <v>426</v>
      </c>
      <c r="I7026" s="22" t="inlineStr">
        <is>
          <t>P1</t>
        </is>
      </c>
      <c r="J7026" s="22" t="inlineStr">
        <is>
          <t>B1 2100 MHz (1)</t>
        </is>
      </c>
    </row>
    <row r="7027">
      <c r="A7027" s="25" t="n">
        <v>46162.53595350694</v>
      </c>
      <c r="B7027" s="26" t="n">
        <v>-93.90000000000001</v>
      </c>
      <c r="C7027" s="26" t="n">
        <v>-7.5</v>
      </c>
      <c r="D7027" s="26" t="n">
        <v>16.9</v>
      </c>
      <c r="E7027" s="26" t="n">
        <v>89.69732500000001</v>
      </c>
      <c r="F7027" s="26" t="n">
        <v>24.299855</v>
      </c>
      <c r="G7027" s="20" t="n">
        <v>171522574</v>
      </c>
      <c r="H7027" s="20" t="n">
        <v>40742</v>
      </c>
      <c r="I7027" s="20" t="inlineStr">
        <is>
          <t>P1</t>
        </is>
      </c>
      <c r="J7027" s="20" t="inlineStr">
        <is>
          <t>B41 2500 MHz (41)</t>
        </is>
      </c>
    </row>
    <row r="7028">
      <c r="A7028" s="27" t="n">
        <v>46162.53616885417</v>
      </c>
      <c r="B7028" s="28" t="n">
        <v>-93</v>
      </c>
      <c r="C7028" s="28" t="n">
        <v>-14.3</v>
      </c>
      <c r="D7028" s="28" t="n">
        <v>4.9</v>
      </c>
      <c r="E7028" s="28" t="n">
        <v>89.69728499999999</v>
      </c>
      <c r="F7028" s="28" t="n">
        <v>24.29824</v>
      </c>
      <c r="G7028" s="22" t="n">
        <v>171522574</v>
      </c>
      <c r="H7028" s="22" t="n">
        <v>1399</v>
      </c>
      <c r="I7028" s="22" t="inlineStr">
        <is>
          <t>P1</t>
        </is>
      </c>
      <c r="J7028" s="22" t="inlineStr">
        <is>
          <t>B3 1800 MHz (3)</t>
        </is>
      </c>
    </row>
    <row r="7029">
      <c r="A7029" s="25" t="n">
        <v>46162.53626140046</v>
      </c>
      <c r="B7029" s="26" t="n">
        <v>-100.6</v>
      </c>
      <c r="C7029" s="26" t="n">
        <v>-11.8</v>
      </c>
      <c r="D7029" s="26" t="n">
        <v>3</v>
      </c>
      <c r="E7029" s="26" t="n">
        <v>89.697309</v>
      </c>
      <c r="F7029" s="26" t="n">
        <v>24.297424</v>
      </c>
      <c r="G7029" s="20" t="n">
        <v>171522574</v>
      </c>
      <c r="H7029" s="20" t="n">
        <v>40742</v>
      </c>
      <c r="I7029" s="20" t="inlineStr">
        <is>
          <t>P1</t>
        </is>
      </c>
      <c r="J7029" s="20" t="inlineStr">
        <is>
          <t>B41 2500 MHz (41)</t>
        </is>
      </c>
    </row>
    <row r="7030">
      <c r="A7030" s="27" t="n">
        <v>46162.53628686343</v>
      </c>
      <c r="B7030" s="28" t="n">
        <v>-97.7</v>
      </c>
      <c r="C7030" s="28" t="n">
        <v>-11</v>
      </c>
      <c r="D7030" s="28" t="n">
        <v>6.6</v>
      </c>
      <c r="E7030" s="28" t="n">
        <v>89.697315</v>
      </c>
      <c r="F7030" s="28" t="n">
        <v>24.297292</v>
      </c>
      <c r="G7030" s="22" t="n">
        <v>171522574</v>
      </c>
      <c r="H7030" s="22" t="n">
        <v>40742</v>
      </c>
      <c r="I7030" s="22" t="inlineStr">
        <is>
          <t>P1</t>
        </is>
      </c>
      <c r="J7030" s="22" t="inlineStr">
        <is>
          <t>B41 2500 MHz (41)</t>
        </is>
      </c>
    </row>
    <row r="7031">
      <c r="A7031" s="25" t="n">
        <v>46162.53633964121</v>
      </c>
      <c r="B7031" s="26" t="n">
        <v>-99</v>
      </c>
      <c r="C7031" s="26" t="n">
        <v>-16.9</v>
      </c>
      <c r="D7031" s="26" t="n"/>
      <c r="E7031" s="26" t="n">
        <v>89.69732399999999</v>
      </c>
      <c r="F7031" s="26" t="n">
        <v>24.297022</v>
      </c>
      <c r="G7031" s="20" t="n">
        <v>171522574</v>
      </c>
      <c r="H7031" s="20" t="n">
        <v>426</v>
      </c>
      <c r="I7031" s="20" t="inlineStr">
        <is>
          <t>P1</t>
        </is>
      </c>
      <c r="J7031" s="20" t="inlineStr">
        <is>
          <t>B1 2100 MHz (1)</t>
        </is>
      </c>
    </row>
    <row r="7032">
      <c r="A7032" s="27" t="n">
        <v>46162.53635769676</v>
      </c>
      <c r="B7032" s="28" t="n">
        <v>-120.3</v>
      </c>
      <c r="C7032" s="28" t="n">
        <v>-21.4</v>
      </c>
      <c r="D7032" s="28" t="n"/>
      <c r="E7032" s="28" t="n">
        <v>89.697327</v>
      </c>
      <c r="F7032" s="28" t="n">
        <v>24.296957</v>
      </c>
      <c r="G7032" s="22" t="n"/>
      <c r="H7032" s="22" t="n">
        <v>1399</v>
      </c>
      <c r="I7032" s="22" t="inlineStr">
        <is>
          <t>P1</t>
        </is>
      </c>
      <c r="J7032" s="22" t="inlineStr">
        <is>
          <t>B3 1800 MHz (3)</t>
        </is>
      </c>
    </row>
    <row r="7033">
      <c r="A7033" s="25" t="n">
        <v>46162.53637471065</v>
      </c>
      <c r="B7033" s="26" t="n">
        <v>-119.6</v>
      </c>
      <c r="C7033" s="26" t="n">
        <v>-18.2</v>
      </c>
      <c r="D7033" s="26" t="n"/>
      <c r="E7033" s="26" t="n">
        <v>89.697332</v>
      </c>
      <c r="F7033" s="26" t="n">
        <v>24.296877</v>
      </c>
      <c r="G7033" s="20" t="n"/>
      <c r="H7033" s="20" t="n">
        <v>1399</v>
      </c>
      <c r="I7033" s="20" t="inlineStr">
        <is>
          <t>P1</t>
        </is>
      </c>
      <c r="J7033" s="20" t="inlineStr">
        <is>
          <t>B3 1800 MHz (3)</t>
        </is>
      </c>
    </row>
    <row r="7034">
      <c r="A7034" s="27" t="n">
        <v>46162.53639730324</v>
      </c>
      <c r="B7034" s="28" t="n">
        <v>-109.6</v>
      </c>
      <c r="C7034" s="28" t="n">
        <v>-10.9</v>
      </c>
      <c r="D7034" s="28" t="n"/>
      <c r="E7034" s="28" t="n">
        <v>89.697337</v>
      </c>
      <c r="F7034" s="28" t="n">
        <v>24.296744</v>
      </c>
      <c r="G7034" s="22" t="n">
        <v>171520267</v>
      </c>
      <c r="H7034" s="22" t="n">
        <v>41138</v>
      </c>
      <c r="I7034" s="22" t="inlineStr">
        <is>
          <t>P1</t>
        </is>
      </c>
      <c r="J7034" s="22" t="inlineStr">
        <is>
          <t>B41 2500 MHz (41)</t>
        </is>
      </c>
    </row>
    <row r="7035">
      <c r="A7035" s="25" t="n">
        <v>46162.53663821759</v>
      </c>
      <c r="B7035" s="26" t="n">
        <v>-85.5</v>
      </c>
      <c r="C7035" s="26" t="n">
        <v>-10.9</v>
      </c>
      <c r="D7035" s="26" t="n">
        <v>18.5</v>
      </c>
      <c r="E7035" s="26" t="n">
        <v>89.697379</v>
      </c>
      <c r="F7035" s="26" t="n">
        <v>24.295097</v>
      </c>
      <c r="G7035" s="20" t="n"/>
      <c r="H7035" s="20" t="n">
        <v>1399</v>
      </c>
      <c r="I7035" s="20" t="inlineStr">
        <is>
          <t>P1</t>
        </is>
      </c>
      <c r="J7035" s="20" t="inlineStr">
        <is>
          <t>B3 1800 MHz (3)</t>
        </is>
      </c>
    </row>
    <row r="7036">
      <c r="A7036" s="27" t="n">
        <v>46162.53691863426</v>
      </c>
      <c r="B7036" s="28" t="n">
        <v>-93.2</v>
      </c>
      <c r="C7036" s="28" t="n">
        <v>-12.7</v>
      </c>
      <c r="D7036" s="28" t="n">
        <v>16.6</v>
      </c>
      <c r="E7036" s="28" t="n">
        <v>89.697453</v>
      </c>
      <c r="F7036" s="28" t="n">
        <v>24.293892</v>
      </c>
      <c r="G7036" s="22" t="n">
        <v>171520270</v>
      </c>
      <c r="H7036" s="22" t="n">
        <v>40940</v>
      </c>
      <c r="I7036" s="22" t="inlineStr">
        <is>
          <t>P1</t>
        </is>
      </c>
      <c r="J7036" s="22" t="inlineStr">
        <is>
          <t>B41 2500 MHz (41)</t>
        </is>
      </c>
    </row>
    <row r="7037">
      <c r="A7037" s="25" t="n">
        <v>46162.53718209491</v>
      </c>
      <c r="B7037" s="26" t="n">
        <v>-121</v>
      </c>
      <c r="C7037" s="26" t="n">
        <v>-23.9</v>
      </c>
      <c r="D7037" s="26" t="n">
        <v>0</v>
      </c>
      <c r="E7037" s="26" t="n">
        <v>89.697473</v>
      </c>
      <c r="F7037" s="26" t="n">
        <v>24.2935</v>
      </c>
      <c r="G7037" s="20" t="n"/>
      <c r="H7037" s="20" t="n">
        <v>1399</v>
      </c>
      <c r="I7037" s="20" t="inlineStr">
        <is>
          <t>P1</t>
        </is>
      </c>
      <c r="J7037" s="20" t="inlineStr">
        <is>
          <t>B3 1800 MHz (3)</t>
        </is>
      </c>
    </row>
    <row r="7038">
      <c r="A7038" s="27" t="n">
        <v>46162.53747010417</v>
      </c>
      <c r="B7038" s="28" t="n">
        <v>-88.90000000000001</v>
      </c>
      <c r="C7038" s="28" t="n">
        <v>-15.1</v>
      </c>
      <c r="D7038" s="28" t="n">
        <v>16.2</v>
      </c>
      <c r="E7038" s="28" t="n">
        <v>89.69748800000001</v>
      </c>
      <c r="F7038" s="28" t="n">
        <v>24.293377</v>
      </c>
      <c r="G7038" s="22" t="n"/>
      <c r="H7038" s="22" t="n">
        <v>1399</v>
      </c>
      <c r="I7038" s="22" t="inlineStr">
        <is>
          <t>P1</t>
        </is>
      </c>
      <c r="J7038" s="22" t="inlineStr">
        <is>
          <t>B3 1800 MHz (3)</t>
        </is>
      </c>
    </row>
    <row r="7039">
      <c r="A7039" s="25" t="n">
        <v>46162.53759898148</v>
      </c>
      <c r="B7039" s="26" t="n">
        <v>-119.6</v>
      </c>
      <c r="C7039" s="26" t="n">
        <v>-10.1</v>
      </c>
      <c r="D7039" s="26" t="n">
        <v>28.8</v>
      </c>
      <c r="E7039" s="26" t="n">
        <v>89.69748300000001</v>
      </c>
      <c r="F7039" s="26" t="n">
        <v>24.293233</v>
      </c>
      <c r="G7039" s="20" t="n"/>
      <c r="H7039" s="20" t="n">
        <v>426</v>
      </c>
      <c r="I7039" s="20" t="inlineStr">
        <is>
          <t>P1</t>
        </is>
      </c>
      <c r="J7039" s="20" t="inlineStr">
        <is>
          <t>B1 2100 MHz (1)</t>
        </is>
      </c>
    </row>
    <row r="7040">
      <c r="A7040" s="27" t="n">
        <v>46162.53777797454</v>
      </c>
      <c r="B7040" s="28" t="n">
        <v>-94.2</v>
      </c>
      <c r="C7040" s="28" t="n">
        <v>-11.4</v>
      </c>
      <c r="D7040" s="28" t="n"/>
      <c r="E7040" s="28" t="n">
        <v>89.69748300000001</v>
      </c>
      <c r="F7040" s="28" t="n">
        <v>24.292744</v>
      </c>
      <c r="G7040" s="22" t="n">
        <v>171520268</v>
      </c>
      <c r="H7040" s="22" t="n">
        <v>426</v>
      </c>
      <c r="I7040" s="22" t="inlineStr">
        <is>
          <t>P1</t>
        </is>
      </c>
      <c r="J7040" s="22" t="inlineStr">
        <is>
          <t>B1 2100 MHz (1)</t>
        </is>
      </c>
    </row>
    <row r="7041">
      <c r="A7041" s="25" t="n">
        <v>46162.53801521991</v>
      </c>
      <c r="B7041" s="26" t="n">
        <v>-92</v>
      </c>
      <c r="C7041" s="26" t="n">
        <v>-10.1</v>
      </c>
      <c r="D7041" s="26" t="n">
        <v>18.1</v>
      </c>
      <c r="E7041" s="26" t="n">
        <v>89.69801699999999</v>
      </c>
      <c r="F7041" s="26" t="n">
        <v>24.291337</v>
      </c>
      <c r="G7041" s="20" t="n">
        <v>171520268</v>
      </c>
      <c r="H7041" s="20" t="n">
        <v>40940</v>
      </c>
      <c r="I7041" s="20" t="inlineStr">
        <is>
          <t>P1</t>
        </is>
      </c>
      <c r="J7041" s="20" t="inlineStr">
        <is>
          <t>B41 2500 MHz (41)</t>
        </is>
      </c>
    </row>
    <row r="7042">
      <c r="A7042" s="27" t="n">
        <v>46162.53818583333</v>
      </c>
      <c r="B7042" s="28" t="n">
        <v>-82.8</v>
      </c>
      <c r="C7042" s="28" t="n">
        <v>-9.5</v>
      </c>
      <c r="D7042" s="28" t="n"/>
      <c r="E7042" s="28" t="n">
        <v>89.698617</v>
      </c>
      <c r="F7042" s="28" t="n">
        <v>24.29061</v>
      </c>
      <c r="G7042" s="22" t="n">
        <v>171520271</v>
      </c>
      <c r="H7042" s="22" t="n">
        <v>426</v>
      </c>
      <c r="I7042" s="22" t="inlineStr">
        <is>
          <t>P1</t>
        </is>
      </c>
      <c r="J7042" s="22" t="inlineStr">
        <is>
          <t>B1 2100 MHz (1)</t>
        </is>
      </c>
    </row>
    <row r="7043">
      <c r="A7043" s="25" t="n">
        <v>46162.53845438657</v>
      </c>
      <c r="B7043" s="26" t="n">
        <v>-82.5</v>
      </c>
      <c r="C7043" s="26" t="n">
        <v>-11.9</v>
      </c>
      <c r="D7043" s="26" t="n"/>
      <c r="E7043" s="26" t="n">
        <v>89.698623</v>
      </c>
      <c r="F7043" s="26" t="n">
        <v>24.290603</v>
      </c>
      <c r="G7043" s="20" t="n">
        <v>171520271</v>
      </c>
      <c r="H7043" s="20" t="n">
        <v>426</v>
      </c>
      <c r="I7043" s="20" t="inlineStr">
        <is>
          <t>P1</t>
        </is>
      </c>
      <c r="J7043" s="20" t="inlineStr">
        <is>
          <t>B1 2100 MHz (1)</t>
        </is>
      </c>
    </row>
    <row r="7044">
      <c r="A7044" s="27" t="n">
        <v>46162.53862432871</v>
      </c>
      <c r="B7044" s="28" t="n">
        <v>-88.8</v>
      </c>
      <c r="C7044" s="28" t="n">
        <v>-9.4</v>
      </c>
      <c r="D7044" s="28" t="n"/>
      <c r="E7044" s="28" t="n">
        <v>89.698638</v>
      </c>
      <c r="F7044" s="28" t="n">
        <v>24.290588</v>
      </c>
      <c r="G7044" s="22" t="n">
        <v>171520271</v>
      </c>
      <c r="H7044" s="22" t="n">
        <v>1399</v>
      </c>
      <c r="I7044" s="22" t="inlineStr">
        <is>
          <t>P1</t>
        </is>
      </c>
      <c r="J7044" s="22" t="inlineStr">
        <is>
          <t>B3 1800 MHz (3)</t>
        </is>
      </c>
    </row>
    <row r="7045">
      <c r="A7045" s="25" t="n">
        <v>46162.53895798611</v>
      </c>
      <c r="B7045" s="26" t="n">
        <v>-96.59999999999999</v>
      </c>
      <c r="C7045" s="26" t="n">
        <v>-11.7</v>
      </c>
      <c r="D7045" s="26" t="n"/>
      <c r="E7045" s="26" t="n">
        <v>89.69865299999999</v>
      </c>
      <c r="F7045" s="26" t="n">
        <v>24.290575</v>
      </c>
      <c r="G7045" s="20" t="n">
        <v>171520328</v>
      </c>
      <c r="H7045" s="20" t="n">
        <v>41138</v>
      </c>
      <c r="I7045" s="20" t="inlineStr">
        <is>
          <t>P1</t>
        </is>
      </c>
      <c r="J7045" s="20" t="inlineStr">
        <is>
          <t>B41 2500 MHz (41)</t>
        </is>
      </c>
    </row>
    <row r="7046">
      <c r="A7046" s="27" t="n">
        <v>46162.53926678241</v>
      </c>
      <c r="B7046" s="28" t="n">
        <v>-93.09999999999999</v>
      </c>
      <c r="C7046" s="28" t="n">
        <v>-10.6</v>
      </c>
      <c r="D7046" s="28" t="n"/>
      <c r="E7046" s="28" t="n">
        <v>89.698673</v>
      </c>
      <c r="F7046" s="28" t="n">
        <v>24.290548</v>
      </c>
      <c r="G7046" s="22" t="n">
        <v>171520334</v>
      </c>
      <c r="H7046" s="22" t="n">
        <v>40742</v>
      </c>
      <c r="I7046" s="22" t="inlineStr">
        <is>
          <t>P1</t>
        </is>
      </c>
      <c r="J7046" s="22" t="inlineStr">
        <is>
          <t>B41 2500 MHz (41)</t>
        </is>
      </c>
    </row>
    <row r="7047">
      <c r="A7047" s="25" t="n">
        <v>46162.53966960648</v>
      </c>
      <c r="B7047" s="26" t="n">
        <v>-93.8</v>
      </c>
      <c r="C7047" s="26" t="n">
        <v>-9.699999999999999</v>
      </c>
      <c r="D7047" s="26" t="n">
        <v>18.9</v>
      </c>
      <c r="E7047" s="26" t="n">
        <v>89.698678</v>
      </c>
      <c r="F7047" s="26" t="n">
        <v>24.290538</v>
      </c>
      <c r="G7047" s="20" t="n">
        <v>171520334</v>
      </c>
      <c r="H7047" s="20" t="n">
        <v>41138</v>
      </c>
      <c r="I7047" s="20" t="inlineStr">
        <is>
          <t>P1</t>
        </is>
      </c>
      <c r="J7047" s="20" t="inlineStr">
        <is>
          <t>B41 2500 MHz (41)</t>
        </is>
      </c>
    </row>
    <row r="7048">
      <c r="A7048" s="27" t="n">
        <v>46162.54008395833</v>
      </c>
      <c r="B7048" s="28" t="n">
        <v>-96.8</v>
      </c>
      <c r="C7048" s="28" t="n">
        <v>-10.4</v>
      </c>
      <c r="D7048" s="28" t="n"/>
      <c r="E7048" s="28" t="n">
        <v>89.69880499999999</v>
      </c>
      <c r="F7048" s="28" t="n">
        <v>24.290395</v>
      </c>
      <c r="G7048" s="22" t="n">
        <v>171520328</v>
      </c>
      <c r="H7048" s="22" t="n">
        <v>41138</v>
      </c>
      <c r="I7048" s="22" t="inlineStr">
        <is>
          <t>P1</t>
        </is>
      </c>
      <c r="J7048" s="22" t="inlineStr">
        <is>
          <t>B41 2500 MHz (41)</t>
        </is>
      </c>
    </row>
    <row r="7049">
      <c r="A7049" s="25" t="n">
        <v>46162.54046108796</v>
      </c>
      <c r="B7049" s="26" t="n">
        <v>-86.7</v>
      </c>
      <c r="C7049" s="26" t="n">
        <v>-7.4</v>
      </c>
      <c r="D7049" s="26" t="n">
        <v>20</v>
      </c>
      <c r="E7049" s="26" t="n">
        <v>89.699</v>
      </c>
      <c r="F7049" s="26" t="n">
        <v>24.290197</v>
      </c>
      <c r="G7049" s="20" t="n">
        <v>171520334</v>
      </c>
      <c r="H7049" s="20" t="n">
        <v>40940</v>
      </c>
      <c r="I7049" s="20" t="inlineStr">
        <is>
          <t>P1</t>
        </is>
      </c>
      <c r="J7049" s="20" t="inlineStr">
        <is>
          <t>B41 2500 MHz (41)</t>
        </is>
      </c>
    </row>
    <row r="7050">
      <c r="A7050" s="27" t="n">
        <v>46162.54083439815</v>
      </c>
      <c r="B7050" s="28" t="n">
        <v>-83.7</v>
      </c>
      <c r="C7050" s="28" t="n">
        <v>-10.4</v>
      </c>
      <c r="D7050" s="28" t="n">
        <v>22.5</v>
      </c>
      <c r="E7050" s="28" t="n">
        <v>89.699128</v>
      </c>
      <c r="F7050" s="28" t="n">
        <v>24.290062</v>
      </c>
      <c r="G7050" s="22" t="n">
        <v>171520334</v>
      </c>
      <c r="H7050" s="22" t="n">
        <v>41138</v>
      </c>
      <c r="I7050" s="22" t="inlineStr">
        <is>
          <t>P1</t>
        </is>
      </c>
      <c r="J7050" s="22" t="inlineStr">
        <is>
          <t>B41 2500 MHz (41)</t>
        </is>
      </c>
    </row>
    <row r="7051">
      <c r="A7051" s="25" t="n">
        <v>46162.5413512037</v>
      </c>
      <c r="B7051" s="26" t="n">
        <v>-89.5</v>
      </c>
      <c r="C7051" s="26" t="n">
        <v>-9.6</v>
      </c>
      <c r="D7051" s="26" t="n">
        <v>17.2</v>
      </c>
      <c r="E7051" s="26" t="n">
        <v>89.699365</v>
      </c>
      <c r="F7051" s="26" t="n">
        <v>24.289808</v>
      </c>
      <c r="G7051" s="20" t="n">
        <v>171520334</v>
      </c>
      <c r="H7051" s="20" t="n">
        <v>41138</v>
      </c>
      <c r="I7051" s="20" t="inlineStr">
        <is>
          <t>P1</t>
        </is>
      </c>
      <c r="J7051" s="20" t="inlineStr">
        <is>
          <t>B41 2500 MHz (41)</t>
        </is>
      </c>
    </row>
    <row r="7052">
      <c r="A7052" s="27" t="n">
        <v>46162.5418162037</v>
      </c>
      <c r="B7052" s="28" t="n">
        <v>-96.7</v>
      </c>
      <c r="C7052" s="28" t="n">
        <v>-12.8</v>
      </c>
      <c r="D7052" s="28" t="n"/>
      <c r="E7052" s="28" t="n">
        <v>89.699388</v>
      </c>
      <c r="F7052" s="28" t="n">
        <v>24.289787</v>
      </c>
      <c r="G7052" s="22" t="n">
        <v>171520277</v>
      </c>
      <c r="H7052" s="22" t="n">
        <v>1399</v>
      </c>
      <c r="I7052" s="22" t="inlineStr">
        <is>
          <t>P1</t>
        </is>
      </c>
      <c r="J7052" s="22" t="inlineStr">
        <is>
          <t>B3 1800 MHz (3)</t>
        </is>
      </c>
    </row>
    <row r="7053">
      <c r="A7053" s="25" t="n">
        <v>46162.54200734954</v>
      </c>
      <c r="B7053" s="26" t="n">
        <v>-87.7</v>
      </c>
      <c r="C7053" s="26" t="n">
        <v>-8.6</v>
      </c>
      <c r="D7053" s="26" t="n">
        <v>18.9</v>
      </c>
      <c r="E7053" s="26" t="n">
        <v>89.69943499999999</v>
      </c>
      <c r="F7053" s="26" t="n">
        <v>24.289737</v>
      </c>
      <c r="G7053" s="20" t="n">
        <v>171520271</v>
      </c>
      <c r="H7053" s="20" t="n">
        <v>40940</v>
      </c>
      <c r="I7053" s="20" t="inlineStr">
        <is>
          <t>P1</t>
        </is>
      </c>
      <c r="J7053" s="20" t="inlineStr">
        <is>
          <t>B41 2500 MHz (41)</t>
        </is>
      </c>
    </row>
    <row r="7054">
      <c r="A7054" s="27" t="n">
        <v>46162.54227043982</v>
      </c>
      <c r="B7054" s="28" t="n">
        <v>-97.3</v>
      </c>
      <c r="C7054" s="28" t="n">
        <v>-11.5</v>
      </c>
      <c r="D7054" s="28" t="n">
        <v>12</v>
      </c>
      <c r="E7054" s="28" t="n">
        <v>89.699455</v>
      </c>
      <c r="F7054" s="28" t="n">
        <v>24.289708</v>
      </c>
      <c r="G7054" s="22" t="n">
        <v>171520271</v>
      </c>
      <c r="H7054" s="22" t="n">
        <v>1399</v>
      </c>
      <c r="I7054" s="22" t="inlineStr">
        <is>
          <t>P1</t>
        </is>
      </c>
      <c r="J7054" s="22" t="inlineStr">
        <is>
          <t>B3 1800 MHz (3)</t>
        </is>
      </c>
    </row>
    <row r="7055">
      <c r="A7055" s="25" t="n">
        <v>46162.54242630787</v>
      </c>
      <c r="B7055" s="26" t="n">
        <v>-101.1</v>
      </c>
      <c r="C7055" s="26" t="n">
        <v>-11</v>
      </c>
      <c r="D7055" s="26" t="n">
        <v>8.9</v>
      </c>
      <c r="E7055" s="26" t="n">
        <v>89.699473</v>
      </c>
      <c r="F7055" s="26" t="n">
        <v>24.289682</v>
      </c>
      <c r="G7055" s="20" t="n">
        <v>171520271</v>
      </c>
      <c r="H7055" s="20" t="n">
        <v>1399</v>
      </c>
      <c r="I7055" s="20" t="inlineStr">
        <is>
          <t>P1</t>
        </is>
      </c>
      <c r="J7055" s="20" t="inlineStr">
        <is>
          <t>B3 1800 MHz (3)</t>
        </is>
      </c>
    </row>
    <row r="7056">
      <c r="A7056" s="27" t="n">
        <v>46162.54284797454</v>
      </c>
      <c r="B7056" s="28" t="n">
        <v>-91.09999999999999</v>
      </c>
      <c r="C7056" s="28" t="n">
        <v>-11.1</v>
      </c>
      <c r="D7056" s="28" t="n"/>
      <c r="E7056" s="28" t="n">
        <v>89.69947500000001</v>
      </c>
      <c r="F7056" s="28" t="n">
        <v>24.289675</v>
      </c>
      <c r="G7056" s="22" t="n">
        <v>171520277</v>
      </c>
      <c r="H7056" s="22" t="n">
        <v>426</v>
      </c>
      <c r="I7056" s="22" t="inlineStr">
        <is>
          <t>P1</t>
        </is>
      </c>
      <c r="J7056" s="22" t="inlineStr">
        <is>
          <t>B1 2100 MHz (1)</t>
        </is>
      </c>
    </row>
    <row r="7057">
      <c r="A7057" s="25" t="n">
        <v>46162.54319310185</v>
      </c>
      <c r="B7057" s="26" t="n">
        <v>-87.59999999999999</v>
      </c>
      <c r="C7057" s="26" t="n">
        <v>-9.5</v>
      </c>
      <c r="D7057" s="26" t="n">
        <v>8.5</v>
      </c>
      <c r="E7057" s="26" t="n">
        <v>89.69949200000001</v>
      </c>
      <c r="F7057" s="26" t="n">
        <v>24.289627</v>
      </c>
      <c r="G7057" s="20" t="n">
        <v>171520271</v>
      </c>
      <c r="H7057" s="20" t="n">
        <v>3690</v>
      </c>
      <c r="I7057" s="20" t="inlineStr">
        <is>
          <t>P1</t>
        </is>
      </c>
      <c r="J7057" s="20" t="inlineStr">
        <is>
          <t>B8 900 MHz (8)</t>
        </is>
      </c>
    </row>
    <row r="7058">
      <c r="A7058" s="27" t="n">
        <v>46162.5435302662</v>
      </c>
      <c r="B7058" s="28" t="n">
        <v>-94.3</v>
      </c>
      <c r="C7058" s="28" t="n">
        <v>-12</v>
      </c>
      <c r="D7058" s="28" t="n">
        <v>14</v>
      </c>
      <c r="E7058" s="28" t="n">
        <v>89.699487</v>
      </c>
      <c r="F7058" s="28" t="n">
        <v>24.289573</v>
      </c>
      <c r="G7058" s="22" t="n">
        <v>171520268</v>
      </c>
      <c r="H7058" s="22" t="n">
        <v>426</v>
      </c>
      <c r="I7058" s="22" t="inlineStr">
        <is>
          <t>P1</t>
        </is>
      </c>
      <c r="J7058" s="22" t="inlineStr">
        <is>
          <t>B1 2100 MHz (1)</t>
        </is>
      </c>
    </row>
    <row r="7059">
      <c r="A7059" s="25" t="n">
        <v>46162.543951875</v>
      </c>
      <c r="B7059" s="26" t="n">
        <v>-99.8</v>
      </c>
      <c r="C7059" s="26" t="n">
        <v>-11</v>
      </c>
      <c r="D7059" s="26" t="n">
        <v>10.9</v>
      </c>
      <c r="E7059" s="26" t="n">
        <v>89.699437</v>
      </c>
      <c r="F7059" s="26" t="n">
        <v>24.289438</v>
      </c>
      <c r="G7059" s="20" t="n">
        <v>171520277</v>
      </c>
      <c r="H7059" s="20" t="n">
        <v>426</v>
      </c>
      <c r="I7059" s="20" t="inlineStr">
        <is>
          <t>P1</t>
        </is>
      </c>
      <c r="J7059" s="20" t="inlineStr">
        <is>
          <t>B1 2100 MHz (1)</t>
        </is>
      </c>
    </row>
    <row r="7060">
      <c r="A7060" s="27" t="n">
        <v>46162.54409119213</v>
      </c>
      <c r="B7060" s="28" t="n">
        <v>-92.2</v>
      </c>
      <c r="C7060" s="28" t="n">
        <v>-11.8</v>
      </c>
      <c r="D7060" s="28" t="n">
        <v>16</v>
      </c>
      <c r="E7060" s="28" t="n">
        <v>89.699397</v>
      </c>
      <c r="F7060" s="28" t="n">
        <v>24.289372</v>
      </c>
      <c r="G7060" s="22" t="n">
        <v>171520277</v>
      </c>
      <c r="H7060" s="22" t="n">
        <v>1399</v>
      </c>
      <c r="I7060" s="22" t="inlineStr">
        <is>
          <t>P1</t>
        </is>
      </c>
      <c r="J7060" s="22" t="inlineStr">
        <is>
          <t>B3 1800 MHz (3)</t>
        </is>
      </c>
    </row>
    <row r="7061">
      <c r="A7061" s="25" t="n">
        <v>46162.54429359954</v>
      </c>
      <c r="B7061" s="26" t="n">
        <v>-104.6</v>
      </c>
      <c r="C7061" s="26" t="n">
        <v>-5</v>
      </c>
      <c r="D7061" s="26" t="n">
        <v>9.199999999999999</v>
      </c>
      <c r="E7061" s="26" t="n">
        <v>89.699387</v>
      </c>
      <c r="F7061" s="26" t="n">
        <v>24.289357</v>
      </c>
      <c r="G7061" s="20" t="n">
        <v>171520271</v>
      </c>
      <c r="H7061" s="20" t="n">
        <v>41138</v>
      </c>
      <c r="I7061" s="20" t="inlineStr">
        <is>
          <t>P1</t>
        </is>
      </c>
      <c r="J7061" s="20" t="inlineStr">
        <is>
          <t>B41 2500 MHz (41)</t>
        </is>
      </c>
    </row>
    <row r="7062">
      <c r="A7062" s="27" t="n">
        <v>46162.54453226852</v>
      </c>
      <c r="B7062" s="28" t="n">
        <v>-94.5</v>
      </c>
      <c r="C7062" s="28" t="n">
        <v>-9.6</v>
      </c>
      <c r="D7062" s="28" t="n">
        <v>9.699999999999999</v>
      </c>
      <c r="E7062" s="28" t="n">
        <v>89.69937</v>
      </c>
      <c r="F7062" s="28" t="n">
        <v>24.289335</v>
      </c>
      <c r="G7062" s="22" t="n">
        <v>171520271</v>
      </c>
      <c r="H7062" s="22" t="n">
        <v>3690</v>
      </c>
      <c r="I7062" s="22" t="inlineStr">
        <is>
          <t>P1</t>
        </is>
      </c>
      <c r="J7062" s="22" t="inlineStr">
        <is>
          <t>B8 900 MHz (8)</t>
        </is>
      </c>
    </row>
    <row r="7063">
      <c r="A7063" s="25" t="n">
        <v>46162.54474004629</v>
      </c>
      <c r="B7063" s="26" t="n">
        <v>-108</v>
      </c>
      <c r="C7063" s="26" t="n">
        <v>-9.199999999999999</v>
      </c>
      <c r="D7063" s="26" t="n">
        <v>8.9</v>
      </c>
      <c r="E7063" s="26" t="n">
        <v>89.699315</v>
      </c>
      <c r="F7063" s="26" t="n">
        <v>24.28927</v>
      </c>
      <c r="G7063" s="20" t="n">
        <v>171520271</v>
      </c>
      <c r="H7063" s="20" t="n">
        <v>41138</v>
      </c>
      <c r="I7063" s="20" t="inlineStr">
        <is>
          <t>P1</t>
        </is>
      </c>
      <c r="J7063" s="20" t="inlineStr">
        <is>
          <t>B41 2500 MHz (41)</t>
        </is>
      </c>
    </row>
    <row r="7064">
      <c r="A7064" s="27" t="n">
        <v>46162.54510584491</v>
      </c>
      <c r="B7064" s="28" t="n">
        <v>-108.8</v>
      </c>
      <c r="C7064" s="28" t="n">
        <v>-8.300000000000001</v>
      </c>
      <c r="D7064" s="28" t="n">
        <v>11.4</v>
      </c>
      <c r="E7064" s="28" t="n">
        <v>89.698905</v>
      </c>
      <c r="F7064" s="28" t="n">
        <v>24.288687</v>
      </c>
      <c r="G7064" s="22" t="n">
        <v>171520271</v>
      </c>
      <c r="H7064" s="22" t="n">
        <v>41138</v>
      </c>
      <c r="I7064" s="22" t="inlineStr">
        <is>
          <t>P1</t>
        </is>
      </c>
      <c r="J7064" s="22" t="inlineStr">
        <is>
          <t>B41 2500 MHz (41)</t>
        </is>
      </c>
    </row>
    <row r="7065">
      <c r="A7065" s="25" t="n">
        <v>46162.54536841435</v>
      </c>
      <c r="B7065" s="26" t="n">
        <v>-94.59999999999999</v>
      </c>
      <c r="C7065" s="26" t="n">
        <v>-12</v>
      </c>
      <c r="D7065" s="26" t="n">
        <v>8</v>
      </c>
      <c r="E7065" s="26" t="n">
        <v>89.698255</v>
      </c>
      <c r="F7065" s="26" t="n">
        <v>24.287578</v>
      </c>
      <c r="G7065" s="20" t="n">
        <v>171520271</v>
      </c>
      <c r="H7065" s="20" t="n">
        <v>3690</v>
      </c>
      <c r="I7065" s="20" t="inlineStr">
        <is>
          <t>P1</t>
        </is>
      </c>
      <c r="J7065" s="20" t="inlineStr">
        <is>
          <t>B8 900 MHz (8)</t>
        </is>
      </c>
    </row>
    <row r="7066">
      <c r="A7066" s="27" t="n">
        <v>46162.54550168981</v>
      </c>
      <c r="B7066" s="28" t="n">
        <v>-118.2</v>
      </c>
      <c r="C7066" s="28" t="n">
        <v>-13.6</v>
      </c>
      <c r="D7066" s="28" t="n"/>
      <c r="E7066" s="28" t="n">
        <v>89.6979</v>
      </c>
      <c r="F7066" s="28" t="n">
        <v>24.286442</v>
      </c>
      <c r="G7066" s="22" t="n">
        <v>171520271</v>
      </c>
      <c r="H7066" s="22" t="n">
        <v>1399</v>
      </c>
      <c r="I7066" s="22" t="inlineStr">
        <is>
          <t>P1</t>
        </is>
      </c>
      <c r="J7066" s="22" t="inlineStr">
        <is>
          <t>B3 1800 MHz (3)</t>
        </is>
      </c>
    </row>
    <row r="7067">
      <c r="A7067" s="25" t="n">
        <v>46162.54553502315</v>
      </c>
      <c r="B7067" s="26" t="n">
        <v>-124.2</v>
      </c>
      <c r="C7067" s="26" t="n">
        <v>-15.7</v>
      </c>
      <c r="D7067" s="26" t="n"/>
      <c r="E7067" s="26" t="n">
        <v>89.69781</v>
      </c>
      <c r="F7067" s="26" t="n">
        <v>24.28614</v>
      </c>
      <c r="G7067" s="20" t="n">
        <v>171520271</v>
      </c>
      <c r="H7067" s="20" t="n">
        <v>41138</v>
      </c>
      <c r="I7067" s="20" t="inlineStr">
        <is>
          <t>P1</t>
        </is>
      </c>
      <c r="J7067" s="20" t="inlineStr">
        <is>
          <t>B41 2500 MHz (41)</t>
        </is>
      </c>
    </row>
    <row r="7068">
      <c r="A7068" s="27" t="n">
        <v>46162.54555627315</v>
      </c>
      <c r="B7068" s="28" t="n">
        <v>-101.8</v>
      </c>
      <c r="C7068" s="28" t="n">
        <v>-15.9</v>
      </c>
      <c r="D7068" s="28" t="n">
        <v>-5.9</v>
      </c>
      <c r="E7068" s="28" t="n">
        <v>89.69775</v>
      </c>
      <c r="F7068" s="28" t="n">
        <v>24.285938</v>
      </c>
      <c r="G7068" s="22" t="n">
        <v>171520271</v>
      </c>
      <c r="H7068" s="22" t="n">
        <v>3690</v>
      </c>
      <c r="I7068" s="22" t="inlineStr">
        <is>
          <t>P1</t>
        </is>
      </c>
      <c r="J7068" s="22" t="inlineStr">
        <is>
          <t>B8 900 MHz (8)</t>
        </is>
      </c>
    </row>
    <row r="7069">
      <c r="A7069" s="25" t="n">
        <v>46162.54558949074</v>
      </c>
      <c r="B7069" s="26" t="n">
        <v>-101.1</v>
      </c>
      <c r="C7069" s="26" t="n">
        <v>-12.3</v>
      </c>
      <c r="D7069" s="26" t="n">
        <v>-3.9</v>
      </c>
      <c r="E7069" s="26" t="n">
        <v>89.69768500000001</v>
      </c>
      <c r="F7069" s="26" t="n">
        <v>24.285737</v>
      </c>
      <c r="G7069" s="20" t="n">
        <v>171521291</v>
      </c>
      <c r="H7069" s="20" t="n">
        <v>3690</v>
      </c>
      <c r="I7069" s="20" t="inlineStr">
        <is>
          <t>P1</t>
        </is>
      </c>
      <c r="J7069" s="20" t="inlineStr">
        <is>
          <t>B8 900 MHz (8)</t>
        </is>
      </c>
    </row>
    <row r="7070">
      <c r="A7070" s="27" t="n">
        <v>46162.545759375</v>
      </c>
      <c r="B7070" s="28" t="n">
        <v>-114.2</v>
      </c>
      <c r="C7070" s="28" t="n">
        <v>-12.8</v>
      </c>
      <c r="D7070" s="28" t="n"/>
      <c r="E7070" s="28" t="n">
        <v>89.69734099999999</v>
      </c>
      <c r="F7070" s="28" t="n">
        <v>24.284508</v>
      </c>
      <c r="G7070" s="22" t="n">
        <v>171520277</v>
      </c>
      <c r="H7070" s="22" t="n">
        <v>40742</v>
      </c>
      <c r="I7070" s="22" t="inlineStr">
        <is>
          <t>P1</t>
        </is>
      </c>
      <c r="J7070" s="22" t="inlineStr">
        <is>
          <t>B41 2500 MHz (41)</t>
        </is>
      </c>
    </row>
    <row r="7071">
      <c r="A7071" s="25" t="n">
        <v>46162.54584491898</v>
      </c>
      <c r="B7071" s="26" t="n">
        <v>-107</v>
      </c>
      <c r="C7071" s="26" t="n">
        <v>-18.2</v>
      </c>
      <c r="D7071" s="26" t="n">
        <v>-2</v>
      </c>
      <c r="E7071" s="26" t="n">
        <v>89.697169</v>
      </c>
      <c r="F7071" s="26" t="n">
        <v>24.283926</v>
      </c>
      <c r="G7071" s="20" t="n">
        <v>171520277</v>
      </c>
      <c r="H7071" s="20" t="n">
        <v>1399</v>
      </c>
      <c r="I7071" s="20" t="inlineStr">
        <is>
          <t>P1</t>
        </is>
      </c>
      <c r="J7071" s="20" t="inlineStr">
        <is>
          <t>B3 1800 MHz (3)</t>
        </is>
      </c>
    </row>
    <row r="7072">
      <c r="A7072" s="27" t="n">
        <v>46162.54601206019</v>
      </c>
      <c r="B7072" s="28" t="n">
        <v>-109.9</v>
      </c>
      <c r="C7072" s="28" t="n">
        <v>-10.9</v>
      </c>
      <c r="D7072" s="28" t="n">
        <v>4.7</v>
      </c>
      <c r="E7072" s="28" t="n">
        <v>89.69686</v>
      </c>
      <c r="F7072" s="28" t="n">
        <v>24.282907</v>
      </c>
      <c r="G7072" s="22" t="n">
        <v>171520277</v>
      </c>
      <c r="H7072" s="22" t="n">
        <v>40742</v>
      </c>
      <c r="I7072" s="22" t="inlineStr">
        <is>
          <t>P1</t>
        </is>
      </c>
      <c r="J7072" s="22" t="inlineStr">
        <is>
          <t>B41 2500 MHz (41)</t>
        </is>
      </c>
    </row>
    <row r="7073">
      <c r="A7073" s="25" t="n">
        <v>46162.54616438657</v>
      </c>
      <c r="B7073" s="26" t="n">
        <v>-106.2</v>
      </c>
      <c r="C7073" s="26" t="n">
        <v>-10.9</v>
      </c>
      <c r="D7073" s="26" t="n"/>
      <c r="E7073" s="26" t="n">
        <v>89.696675</v>
      </c>
      <c r="F7073" s="26" t="n">
        <v>24.281992</v>
      </c>
      <c r="G7073" s="20" t="n">
        <v>171520277</v>
      </c>
      <c r="H7073" s="20" t="n">
        <v>40742</v>
      </c>
      <c r="I7073" s="20" t="inlineStr">
        <is>
          <t>P1</t>
        </is>
      </c>
      <c r="J7073" s="20" t="inlineStr">
        <is>
          <t>B41 2500 MHz (41)</t>
        </is>
      </c>
    </row>
    <row r="7074">
      <c r="A7074" s="27" t="n">
        <v>46162.54629908565</v>
      </c>
      <c r="B7074" s="28" t="n">
        <v>-109.3</v>
      </c>
      <c r="C7074" s="28" t="n">
        <v>-16.1</v>
      </c>
      <c r="D7074" s="28" t="n">
        <v>-0.1</v>
      </c>
      <c r="E7074" s="28" t="n">
        <v>89.696545</v>
      </c>
      <c r="F7074" s="28" t="n">
        <v>24.28058</v>
      </c>
      <c r="G7074" s="22" t="n">
        <v>171520277</v>
      </c>
      <c r="H7074" s="22" t="n">
        <v>1399</v>
      </c>
      <c r="I7074" s="22" t="inlineStr">
        <is>
          <t>P1</t>
        </is>
      </c>
      <c r="J7074" s="22" t="inlineStr">
        <is>
          <t>B3 1800 MHz (3)</t>
        </is>
      </c>
    </row>
    <row r="7075">
      <c r="A7075" s="25" t="n">
        <v>46162.54664991898</v>
      </c>
      <c r="B7075" s="26" t="n">
        <v>-100</v>
      </c>
      <c r="C7075" s="26" t="n">
        <v>-14.1</v>
      </c>
      <c r="D7075" s="26" t="n">
        <v>7.7</v>
      </c>
      <c r="E7075" s="26" t="n">
        <v>89.696253</v>
      </c>
      <c r="F7075" s="26" t="n">
        <v>24.277175</v>
      </c>
      <c r="G7075" s="20" t="n">
        <v>171521301</v>
      </c>
      <c r="H7075" s="20" t="n">
        <v>426</v>
      </c>
      <c r="I7075" s="20" t="inlineStr">
        <is>
          <t>P1</t>
        </is>
      </c>
      <c r="J7075" s="20" t="inlineStr">
        <is>
          <t>B1 2100 MHz (1)</t>
        </is>
      </c>
    </row>
    <row r="7076">
      <c r="A7076" s="27" t="n">
        <v>46162.5469116088</v>
      </c>
      <c r="B7076" s="28" t="n">
        <v>-100.2</v>
      </c>
      <c r="C7076" s="28" t="n">
        <v>-12</v>
      </c>
      <c r="D7076" s="28" t="n">
        <v>7.7</v>
      </c>
      <c r="E7076" s="28" t="n">
        <v>89.696113</v>
      </c>
      <c r="F7076" s="28" t="n">
        <v>24.275742</v>
      </c>
      <c r="G7076" s="22" t="n">
        <v>171521301</v>
      </c>
      <c r="H7076" s="22" t="n">
        <v>1399</v>
      </c>
      <c r="I7076" s="22" t="inlineStr">
        <is>
          <t>P1</t>
        </is>
      </c>
      <c r="J7076" s="22" t="inlineStr">
        <is>
          <t>B3 1800 MHz (3)</t>
        </is>
      </c>
    </row>
    <row r="7077">
      <c r="A7077" s="25" t="n">
        <v>46162.54722833334</v>
      </c>
      <c r="B7077" s="26" t="n">
        <v>-99.5</v>
      </c>
      <c r="C7077" s="26" t="n">
        <v>-10.7</v>
      </c>
      <c r="D7077" s="26" t="n"/>
      <c r="E7077" s="26" t="n">
        <v>89.695915</v>
      </c>
      <c r="F7077" s="26" t="n">
        <v>24.273213</v>
      </c>
      <c r="G7077" s="20" t="n">
        <v>171521301</v>
      </c>
      <c r="H7077" s="20" t="n">
        <v>1399</v>
      </c>
      <c r="I7077" s="20" t="inlineStr">
        <is>
          <t>P1</t>
        </is>
      </c>
      <c r="J7077" s="20" t="inlineStr">
        <is>
          <t>B3 1800 MHz (3)</t>
        </is>
      </c>
    </row>
    <row r="7078">
      <c r="A7078" s="27" t="n">
        <v>46162.54737046296</v>
      </c>
      <c r="B7078" s="28" t="n">
        <v>-101.1</v>
      </c>
      <c r="C7078" s="28" t="n">
        <v>-10.9</v>
      </c>
      <c r="D7078" s="28" t="n"/>
      <c r="E7078" s="28" t="n">
        <v>89.695875</v>
      </c>
      <c r="F7078" s="28" t="n">
        <v>24.272468</v>
      </c>
      <c r="G7078" s="22" t="n">
        <v>171521301</v>
      </c>
      <c r="H7078" s="22" t="n">
        <v>1399</v>
      </c>
      <c r="I7078" s="22" t="inlineStr">
        <is>
          <t>P1</t>
        </is>
      </c>
      <c r="J7078" s="22" t="inlineStr">
        <is>
          <t>B3 1800 MHz (3)</t>
        </is>
      </c>
    </row>
    <row r="7079">
      <c r="A7079" s="25" t="n">
        <v>46162.54834847222</v>
      </c>
      <c r="B7079" s="26" t="n">
        <v>-95.40000000000001</v>
      </c>
      <c r="C7079" s="26" t="n">
        <v>-11.8</v>
      </c>
      <c r="D7079" s="26" t="n">
        <v>10.3</v>
      </c>
      <c r="E7079" s="26" t="n">
        <v>89.69584500000001</v>
      </c>
      <c r="F7079" s="26" t="n">
        <v>24.272142</v>
      </c>
      <c r="G7079" s="20" t="n">
        <v>171521301</v>
      </c>
      <c r="H7079" s="20" t="n">
        <v>1399</v>
      </c>
      <c r="I7079" s="20" t="inlineStr">
        <is>
          <t>P1</t>
        </is>
      </c>
      <c r="J7079" s="20" t="inlineStr">
        <is>
          <t>B3 1800 MHz (3)</t>
        </is>
      </c>
    </row>
    <row r="7080">
      <c r="A7080" s="27" t="n">
        <v>46162.54882347222</v>
      </c>
      <c r="B7080" s="28" t="n">
        <v>-103.8</v>
      </c>
      <c r="C7080" s="28" t="n">
        <v>-11.4</v>
      </c>
      <c r="D7080" s="28" t="n">
        <v>6.3</v>
      </c>
      <c r="E7080" s="28" t="n">
        <v>89.695635</v>
      </c>
      <c r="F7080" s="28" t="n">
        <v>24.269535</v>
      </c>
      <c r="G7080" s="22" t="n">
        <v>171521301</v>
      </c>
      <c r="H7080" s="22" t="n">
        <v>426</v>
      </c>
      <c r="I7080" s="22" t="inlineStr">
        <is>
          <t>P1</t>
        </is>
      </c>
      <c r="J7080" s="22" t="inlineStr">
        <is>
          <t>B1 2100 MHz (1)</t>
        </is>
      </c>
    </row>
    <row r="7081">
      <c r="A7081" s="25" t="n">
        <v>46162.54919283565</v>
      </c>
      <c r="B7081" s="26" t="n">
        <v>-106.3</v>
      </c>
      <c r="C7081" s="26" t="n">
        <v>-15.1</v>
      </c>
      <c r="D7081" s="26" t="n">
        <v>-1</v>
      </c>
      <c r="E7081" s="26" t="n">
        <v>89.696032</v>
      </c>
      <c r="F7081" s="26" t="n">
        <v>24.265942</v>
      </c>
      <c r="G7081" s="20" t="n">
        <v>171521301</v>
      </c>
      <c r="H7081" s="20" t="n">
        <v>426</v>
      </c>
      <c r="I7081" s="20" t="inlineStr">
        <is>
          <t>P1</t>
        </is>
      </c>
      <c r="J7081" s="20" t="inlineStr">
        <is>
          <t>B1 2100 MHz (1)</t>
        </is>
      </c>
    </row>
    <row r="7082">
      <c r="A7082" s="27" t="n">
        <v>46162.54953002315</v>
      </c>
      <c r="B7082" s="28" t="n">
        <v>-112.1</v>
      </c>
      <c r="C7082" s="28" t="n">
        <v>-14.7</v>
      </c>
      <c r="D7082" s="28" t="n">
        <v>1.2</v>
      </c>
      <c r="E7082" s="28" t="n">
        <v>89.69776299999999</v>
      </c>
      <c r="F7082" s="28" t="n">
        <v>24.263265</v>
      </c>
      <c r="G7082" s="22" t="n">
        <v>171522068</v>
      </c>
      <c r="H7082" s="22" t="n">
        <v>426</v>
      </c>
      <c r="I7082" s="22" t="inlineStr">
        <is>
          <t>P1</t>
        </is>
      </c>
      <c r="J7082" s="22" t="inlineStr">
        <is>
          <t>B1 2100 MHz (1)</t>
        </is>
      </c>
    </row>
    <row r="7083">
      <c r="A7083" s="25" t="n">
        <v>46162.54989369213</v>
      </c>
      <c r="B7083" s="26" t="n">
        <v>-109.7</v>
      </c>
      <c r="C7083" s="26" t="n">
        <v>-12.6</v>
      </c>
      <c r="D7083" s="26" t="n">
        <v>3.1</v>
      </c>
      <c r="E7083" s="26" t="n">
        <v>89.699113</v>
      </c>
      <c r="F7083" s="26" t="n">
        <v>24.26112</v>
      </c>
      <c r="G7083" s="20" t="n">
        <v>171522068</v>
      </c>
      <c r="H7083" s="20" t="n">
        <v>426</v>
      </c>
      <c r="I7083" s="20" t="inlineStr">
        <is>
          <t>P1</t>
        </is>
      </c>
      <c r="J7083" s="20" t="inlineStr">
        <is>
          <t>B1 2100 MHz (1)</t>
        </is>
      </c>
    </row>
    <row r="7084">
      <c r="A7084" s="27" t="n">
        <v>46162.55022278935</v>
      </c>
      <c r="B7084" s="28" t="n">
        <v>-95.7</v>
      </c>
      <c r="C7084" s="28" t="n">
        <v>-10.9</v>
      </c>
      <c r="D7084" s="28" t="n">
        <v>8.199999999999999</v>
      </c>
      <c r="E7084" s="28" t="n">
        <v>89.698863</v>
      </c>
      <c r="F7084" s="28" t="n">
        <v>24.25829</v>
      </c>
      <c r="G7084" s="22" t="n">
        <v>171522068</v>
      </c>
      <c r="H7084" s="22" t="n">
        <v>426</v>
      </c>
      <c r="I7084" s="22" t="inlineStr">
        <is>
          <t>P1</t>
        </is>
      </c>
      <c r="J7084" s="22" t="inlineStr">
        <is>
          <t>B1 2100 MHz (1)</t>
        </is>
      </c>
    </row>
    <row r="7085">
      <c r="A7085" s="25" t="n">
        <v>46162.55048395833</v>
      </c>
      <c r="B7085" s="26" t="n">
        <v>-97.59999999999999</v>
      </c>
      <c r="C7085" s="26" t="n">
        <v>-10.4</v>
      </c>
      <c r="D7085" s="26" t="n">
        <v>5.8</v>
      </c>
      <c r="E7085" s="26" t="n">
        <v>89.700014</v>
      </c>
      <c r="F7085" s="26" t="n">
        <v>24.255978</v>
      </c>
      <c r="G7085" s="20" t="n">
        <v>171522068</v>
      </c>
      <c r="H7085" s="20" t="n">
        <v>426</v>
      </c>
      <c r="I7085" s="20" t="inlineStr">
        <is>
          <t>P1</t>
        </is>
      </c>
      <c r="J7085" s="20" t="inlineStr">
        <is>
          <t>B1 2100 MHz (1)</t>
        </is>
      </c>
    </row>
    <row r="7086">
      <c r="A7086" s="27" t="n">
        <v>46162.55066614583</v>
      </c>
      <c r="B7086" s="28" t="n">
        <v>-121.4</v>
      </c>
      <c r="C7086" s="28" t="n">
        <v>-26.8</v>
      </c>
      <c r="D7086" s="28" t="n">
        <v>10.2</v>
      </c>
      <c r="E7086" s="28" t="n">
        <v>89.699887</v>
      </c>
      <c r="F7086" s="28" t="n">
        <v>24.254327</v>
      </c>
      <c r="G7086" s="22" t="n"/>
      <c r="H7086" s="22" t="n">
        <v>426</v>
      </c>
      <c r="I7086" s="22" t="inlineStr">
        <is>
          <t>P1</t>
        </is>
      </c>
      <c r="J7086" s="22" t="inlineStr">
        <is>
          <t>B1 2100 MHz (1)</t>
        </is>
      </c>
    </row>
    <row r="7087">
      <c r="A7087" s="25" t="n">
        <v>46162.55069612269</v>
      </c>
      <c r="B7087" s="26" t="n">
        <v>-99.7</v>
      </c>
      <c r="C7087" s="26" t="n">
        <v>-17.2</v>
      </c>
      <c r="D7087" s="26" t="n">
        <v>-0.9</v>
      </c>
      <c r="E7087" s="26" t="n">
        <v>89.6999</v>
      </c>
      <c r="F7087" s="26" t="n">
        <v>24.25394</v>
      </c>
      <c r="G7087" s="20" t="n">
        <v>171522068</v>
      </c>
      <c r="H7087" s="20" t="n">
        <v>426</v>
      </c>
      <c r="I7087" s="20" t="inlineStr">
        <is>
          <t>P1</t>
        </is>
      </c>
      <c r="J7087" s="20" t="inlineStr">
        <is>
          <t>B1 2100 MHz (1)</t>
        </is>
      </c>
    </row>
    <row r="7088">
      <c r="A7088" s="27" t="n">
        <v>46162.55071325231</v>
      </c>
      <c r="B7088" s="28" t="n">
        <v>-107.3</v>
      </c>
      <c r="C7088" s="28" t="n">
        <v>-17</v>
      </c>
      <c r="D7088" s="28" t="n">
        <v>-2.1</v>
      </c>
      <c r="E7088" s="28" t="n">
        <v>89.69990199999999</v>
      </c>
      <c r="F7088" s="28" t="n">
        <v>24.25376</v>
      </c>
      <c r="G7088" s="22" t="n">
        <v>171522068</v>
      </c>
      <c r="H7088" s="22" t="n">
        <v>426</v>
      </c>
      <c r="I7088" s="22" t="inlineStr">
        <is>
          <t>P1</t>
        </is>
      </c>
      <c r="J7088" s="22" t="inlineStr">
        <is>
          <t>B1 2100 MHz (1)</t>
        </is>
      </c>
    </row>
    <row r="7089">
      <c r="A7089" s="25" t="n">
        <v>46162.55072945602</v>
      </c>
      <c r="B7089" s="26" t="n">
        <v>-107</v>
      </c>
      <c r="C7089" s="26" t="n">
        <v>-16.3</v>
      </c>
      <c r="D7089" s="26" t="n">
        <v>-1.6</v>
      </c>
      <c r="E7089" s="26" t="n">
        <v>89.69990799999999</v>
      </c>
      <c r="F7089" s="26" t="n">
        <v>24.253573</v>
      </c>
      <c r="G7089" s="20" t="n">
        <v>171522068</v>
      </c>
      <c r="H7089" s="20" t="n">
        <v>1399</v>
      </c>
      <c r="I7089" s="20" t="inlineStr">
        <is>
          <t>P1</t>
        </is>
      </c>
      <c r="J7089" s="20" t="inlineStr">
        <is>
          <t>B3 1800 MHz (3)</t>
        </is>
      </c>
    </row>
    <row r="7090">
      <c r="A7090" s="27" t="n">
        <v>46162.55075167824</v>
      </c>
      <c r="B7090" s="28" t="n">
        <v>-111</v>
      </c>
      <c r="C7090" s="28" t="n">
        <v>-15.7</v>
      </c>
      <c r="D7090" s="28" t="n">
        <v>0.8</v>
      </c>
      <c r="E7090" s="28" t="n">
        <v>89.699924</v>
      </c>
      <c r="F7090" s="28" t="n">
        <v>24.253384</v>
      </c>
      <c r="G7090" s="22" t="n">
        <v>171522068</v>
      </c>
      <c r="H7090" s="22" t="n">
        <v>426</v>
      </c>
      <c r="I7090" s="22" t="inlineStr">
        <is>
          <t>P1</t>
        </is>
      </c>
      <c r="J7090" s="22" t="inlineStr">
        <is>
          <t>B1 2100 MHz (1)</t>
        </is>
      </c>
    </row>
    <row r="7091">
      <c r="A7091" s="25" t="n">
        <v>46162.55076650463</v>
      </c>
      <c r="B7091" s="26" t="n">
        <v>-105.9</v>
      </c>
      <c r="C7091" s="26" t="n">
        <v>-11.9</v>
      </c>
      <c r="D7091" s="26" t="n"/>
      <c r="E7091" s="26" t="n">
        <v>89.699938</v>
      </c>
      <c r="F7091" s="26" t="n">
        <v>24.253212</v>
      </c>
      <c r="G7091" s="20" t="n">
        <v>171522068</v>
      </c>
      <c r="H7091" s="20" t="n">
        <v>1399</v>
      </c>
      <c r="I7091" s="20" t="inlineStr">
        <is>
          <t>P1</t>
        </is>
      </c>
      <c r="J7091" s="20" t="inlineStr">
        <is>
          <t>B3 1800 MHz (3)</t>
        </is>
      </c>
    </row>
    <row r="7092">
      <c r="A7092" s="27" t="n">
        <v>46162.55078826389</v>
      </c>
      <c r="B7092" s="28" t="n">
        <v>-101.4</v>
      </c>
      <c r="C7092" s="28" t="n">
        <v>-16.8</v>
      </c>
      <c r="D7092" s="28" t="n">
        <v>-0.5</v>
      </c>
      <c r="E7092" s="28" t="n">
        <v>89.69994800000001</v>
      </c>
      <c r="F7092" s="28" t="n">
        <v>24.253027</v>
      </c>
      <c r="G7092" s="22" t="n">
        <v>171522068</v>
      </c>
      <c r="H7092" s="22" t="n">
        <v>1399</v>
      </c>
      <c r="I7092" s="22" t="inlineStr">
        <is>
          <t>P1</t>
        </is>
      </c>
      <c r="J7092" s="22" t="inlineStr">
        <is>
          <t>B3 1800 MHz (3)</t>
        </is>
      </c>
    </row>
    <row r="7093">
      <c r="A7093" s="25" t="n">
        <v>46162.55085259259</v>
      </c>
      <c r="B7093" s="26" t="n">
        <v>-99.2</v>
      </c>
      <c r="C7093" s="26" t="n">
        <v>-12.9</v>
      </c>
      <c r="D7093" s="26" t="n">
        <v>3.5</v>
      </c>
      <c r="E7093" s="26" t="n">
        <v>89.699978</v>
      </c>
      <c r="F7093" s="26" t="n">
        <v>24.252607</v>
      </c>
      <c r="G7093" s="20" t="n">
        <v>171522069</v>
      </c>
      <c r="H7093" s="20" t="n">
        <v>426</v>
      </c>
      <c r="I7093" s="20" t="inlineStr">
        <is>
          <t>P1</t>
        </is>
      </c>
      <c r="J7093" s="20" t="inlineStr">
        <is>
          <t>B1 2100 MHz (1)</t>
        </is>
      </c>
    </row>
    <row r="7094">
      <c r="A7094" s="27" t="n">
        <v>46162.55119144676</v>
      </c>
      <c r="B7094" s="28" t="n">
        <v>-95.3</v>
      </c>
      <c r="C7094" s="28" t="n">
        <v>-12.5</v>
      </c>
      <c r="D7094" s="28" t="n">
        <v>9.5</v>
      </c>
      <c r="E7094" s="28" t="n">
        <v>89.70012199999999</v>
      </c>
      <c r="F7094" s="28" t="n">
        <v>24.24931</v>
      </c>
      <c r="G7094" s="22" t="n">
        <v>171522069</v>
      </c>
      <c r="H7094" s="22" t="n">
        <v>426</v>
      </c>
      <c r="I7094" s="22" t="inlineStr">
        <is>
          <t>P1</t>
        </is>
      </c>
      <c r="J7094" s="22" t="inlineStr">
        <is>
          <t>B1 2100 MHz (1)</t>
        </is>
      </c>
    </row>
    <row r="7095">
      <c r="A7095" s="25" t="n">
        <v>46162.55143982639</v>
      </c>
      <c r="B7095" s="26" t="n">
        <v>-99.3</v>
      </c>
      <c r="C7095" s="26" t="n">
        <v>-14.2</v>
      </c>
      <c r="D7095" s="26" t="n">
        <v>3.9</v>
      </c>
      <c r="E7095" s="26" t="n">
        <v>89.700205</v>
      </c>
      <c r="F7095" s="26" t="n">
        <v>24.246453</v>
      </c>
      <c r="G7095" s="20" t="n">
        <v>171522069</v>
      </c>
      <c r="H7095" s="20" t="n">
        <v>1399</v>
      </c>
      <c r="I7095" s="20" t="inlineStr">
        <is>
          <t>P1</t>
        </is>
      </c>
      <c r="J7095" s="20" t="inlineStr">
        <is>
          <t>B3 1800 MHz (3)</t>
        </is>
      </c>
    </row>
    <row r="7096">
      <c r="A7096" s="27" t="n">
        <v>46162.55171652778</v>
      </c>
      <c r="B7096" s="28" t="n">
        <v>-98.2</v>
      </c>
      <c r="C7096" s="28" t="n">
        <v>-14.2</v>
      </c>
      <c r="D7096" s="28" t="n">
        <v>-3.7</v>
      </c>
      <c r="E7096" s="28" t="n">
        <v>89.700295</v>
      </c>
      <c r="F7096" s="28" t="n">
        <v>24.244405</v>
      </c>
      <c r="G7096" s="22" t="n">
        <v>171522069</v>
      </c>
      <c r="H7096" s="22" t="n">
        <v>426</v>
      </c>
      <c r="I7096" s="22" t="inlineStr">
        <is>
          <t>P1</t>
        </is>
      </c>
      <c r="J7096" s="22" t="inlineStr">
        <is>
          <t>B1 2100 MHz (1)</t>
        </is>
      </c>
    </row>
    <row r="7097">
      <c r="A7097" s="25" t="n">
        <v>46162.55174012732</v>
      </c>
      <c r="B7097" s="26" t="n">
        <v>-123.4</v>
      </c>
      <c r="C7097" s="26" t="n">
        <v>-29.4</v>
      </c>
      <c r="D7097" s="26" t="n">
        <v>-2</v>
      </c>
      <c r="E7097" s="26" t="n">
        <v>89.7003</v>
      </c>
      <c r="F7097" s="26" t="n">
        <v>24.244282</v>
      </c>
      <c r="G7097" s="20" t="n"/>
      <c r="H7097" s="20" t="n">
        <v>426</v>
      </c>
      <c r="I7097" s="20" t="inlineStr">
        <is>
          <t>P1</t>
        </is>
      </c>
      <c r="J7097" s="20" t="inlineStr">
        <is>
          <t>B1 2100 MHz (1)</t>
        </is>
      </c>
    </row>
    <row r="7098">
      <c r="A7098" s="27" t="n">
        <v>46162.55179555556</v>
      </c>
      <c r="B7098" s="28" t="n">
        <v>-104</v>
      </c>
      <c r="C7098" s="28" t="n">
        <v>-13.9</v>
      </c>
      <c r="D7098" s="28" t="n">
        <v>1.5</v>
      </c>
      <c r="E7098" s="28" t="n">
        <v>89.700307</v>
      </c>
      <c r="F7098" s="28" t="n">
        <v>24.24392</v>
      </c>
      <c r="G7098" s="22" t="n">
        <v>171522069</v>
      </c>
      <c r="H7098" s="22" t="n">
        <v>426</v>
      </c>
      <c r="I7098" s="22" t="inlineStr">
        <is>
          <t>P1</t>
        </is>
      </c>
      <c r="J7098" s="22" t="inlineStr">
        <is>
          <t>B1 2100 MHz (1)</t>
        </is>
      </c>
    </row>
    <row r="7099">
      <c r="A7099" s="25" t="n">
        <v>46162.55181643519</v>
      </c>
      <c r="B7099" s="26" t="n">
        <v>-110.4</v>
      </c>
      <c r="C7099" s="26" t="n">
        <v>-15.8</v>
      </c>
      <c r="D7099" s="26" t="n"/>
      <c r="E7099" s="26" t="n">
        <v>89.70030300000001</v>
      </c>
      <c r="F7099" s="26" t="n">
        <v>24.24383</v>
      </c>
      <c r="G7099" s="20" t="n">
        <v>171522069</v>
      </c>
      <c r="H7099" s="20" t="n">
        <v>40940</v>
      </c>
      <c r="I7099" s="20" t="inlineStr">
        <is>
          <t>P1</t>
        </is>
      </c>
      <c r="J7099" s="20" t="inlineStr">
        <is>
          <t>B41 2500 MHz (41)</t>
        </is>
      </c>
    </row>
    <row r="7100">
      <c r="A7100" s="27" t="n">
        <v>46162.55183883102</v>
      </c>
      <c r="B7100" s="28" t="n">
        <v>-115.3</v>
      </c>
      <c r="C7100" s="28" t="n">
        <v>-16.1</v>
      </c>
      <c r="D7100" s="28" t="n"/>
      <c r="E7100" s="28" t="n">
        <v>89.70031299999999</v>
      </c>
      <c r="F7100" s="28" t="n">
        <v>24.243713</v>
      </c>
      <c r="G7100" s="22" t="n">
        <v>171522069</v>
      </c>
      <c r="H7100" s="22" t="n">
        <v>40940</v>
      </c>
      <c r="I7100" s="22" t="inlineStr">
        <is>
          <t>P1</t>
        </is>
      </c>
      <c r="J7100" s="22" t="inlineStr">
        <is>
          <t>B41 2500 MHz (41)</t>
        </is>
      </c>
    </row>
    <row r="7101">
      <c r="A7101" s="25" t="n">
        <v>46162.55189887732</v>
      </c>
      <c r="B7101" s="26" t="n">
        <v>-103.8</v>
      </c>
      <c r="C7101" s="26" t="n">
        <v>-15.6</v>
      </c>
      <c r="D7101" s="26" t="n">
        <v>0.1</v>
      </c>
      <c r="E7101" s="26" t="n">
        <v>89.70034</v>
      </c>
      <c r="F7101" s="26" t="n">
        <v>24.24342</v>
      </c>
      <c r="G7101" s="20" t="n">
        <v>171522069</v>
      </c>
      <c r="H7101" s="20" t="n">
        <v>426</v>
      </c>
      <c r="I7101" s="20" t="inlineStr">
        <is>
          <t>P1</t>
        </is>
      </c>
      <c r="J7101" s="20" t="inlineStr">
        <is>
          <t>B1 2100 MHz (1)</t>
        </is>
      </c>
    </row>
    <row r="7102">
      <c r="A7102" s="27" t="n">
        <v>46162.55196228009</v>
      </c>
      <c r="B7102" s="28" t="n">
        <v>-122.8</v>
      </c>
      <c r="C7102" s="28" t="n">
        <v>-28.5</v>
      </c>
      <c r="D7102" s="28" t="n">
        <v>-1.7</v>
      </c>
      <c r="E7102" s="28" t="n">
        <v>89.70034</v>
      </c>
      <c r="F7102" s="28" t="n">
        <v>24.243082</v>
      </c>
      <c r="G7102" s="22" t="n"/>
      <c r="H7102" s="22" t="n">
        <v>426</v>
      </c>
      <c r="I7102" s="22" t="inlineStr">
        <is>
          <t>P1</t>
        </is>
      </c>
      <c r="J7102" s="22" t="inlineStr">
        <is>
          <t>B1 2100 MHz (1)</t>
        </is>
      </c>
    </row>
    <row r="7103">
      <c r="A7103" s="25" t="n">
        <v>46162.55198079861</v>
      </c>
      <c r="B7103" s="26" t="n">
        <v>-122.9</v>
      </c>
      <c r="C7103" s="26" t="n">
        <v>-29.1</v>
      </c>
      <c r="D7103" s="26" t="n"/>
      <c r="E7103" s="26" t="n">
        <v>89.700345</v>
      </c>
      <c r="F7103" s="26" t="n">
        <v>24.242977</v>
      </c>
      <c r="G7103" s="20" t="n"/>
      <c r="H7103" s="20" t="n">
        <v>426</v>
      </c>
      <c r="I7103" s="20" t="inlineStr">
        <is>
          <t>P1</t>
        </is>
      </c>
      <c r="J7103" s="20" t="inlineStr">
        <is>
          <t>B1 2100 MHz (1)</t>
        </is>
      </c>
    </row>
    <row r="7104">
      <c r="A7104" s="27" t="n">
        <v>46162.55200070602</v>
      </c>
      <c r="B7104" s="28" t="n">
        <v>-104.7</v>
      </c>
      <c r="C7104" s="28" t="n">
        <v>-17.1</v>
      </c>
      <c r="D7104" s="28" t="n"/>
      <c r="E7104" s="28" t="n">
        <v>89.700349</v>
      </c>
      <c r="F7104" s="28" t="n">
        <v>24.242871</v>
      </c>
      <c r="G7104" s="22" t="n">
        <v>171523860</v>
      </c>
      <c r="H7104" s="22" t="n">
        <v>1399</v>
      </c>
      <c r="I7104" s="22" t="inlineStr">
        <is>
          <t>P1</t>
        </is>
      </c>
      <c r="J7104" s="22" t="inlineStr">
        <is>
          <t>B3 1800 MHz (3)</t>
        </is>
      </c>
    </row>
    <row r="7105">
      <c r="A7105" s="25" t="n">
        <v>46162.55202246528</v>
      </c>
      <c r="B7105" s="26" t="n">
        <v>-118.7</v>
      </c>
      <c r="C7105" s="26" t="n">
        <v>-13.9</v>
      </c>
      <c r="D7105" s="26" t="n"/>
      <c r="E7105" s="26" t="n">
        <v>89.700345</v>
      </c>
      <c r="F7105" s="26" t="n">
        <v>24.242758</v>
      </c>
      <c r="G7105" s="20" t="n">
        <v>171523860</v>
      </c>
      <c r="H7105" s="20" t="n">
        <v>41138</v>
      </c>
      <c r="I7105" s="20" t="inlineStr">
        <is>
          <t>P1</t>
        </is>
      </c>
      <c r="J7105" s="20" t="inlineStr">
        <is>
          <t>B41 2500 MHz (41)</t>
        </is>
      </c>
    </row>
    <row r="7106">
      <c r="A7106" s="27" t="n">
        <v>46162.55224922454</v>
      </c>
      <c r="B7106" s="28" t="n">
        <v>-103.6</v>
      </c>
      <c r="C7106" s="28" t="n">
        <v>-12.8</v>
      </c>
      <c r="D7106" s="28" t="n"/>
      <c r="E7106" s="28" t="n">
        <v>89.700203</v>
      </c>
      <c r="F7106" s="28" t="n">
        <v>24.241437</v>
      </c>
      <c r="G7106" s="22" t="n">
        <v>171523860</v>
      </c>
      <c r="H7106" s="22" t="n">
        <v>1399</v>
      </c>
      <c r="I7106" s="22" t="inlineStr">
        <is>
          <t>P1</t>
        </is>
      </c>
      <c r="J7106" s="22" t="inlineStr">
        <is>
          <t>B3 1800 MHz (3)</t>
        </is>
      </c>
    </row>
    <row r="7107">
      <c r="A7107" s="25" t="n">
        <v>46162.55227361111</v>
      </c>
      <c r="B7107" s="26" t="n">
        <v>-99.7</v>
      </c>
      <c r="C7107" s="26" t="n">
        <v>-8.6</v>
      </c>
      <c r="D7107" s="26" t="n"/>
      <c r="E7107" s="26" t="n">
        <v>89.70017199999999</v>
      </c>
      <c r="F7107" s="26" t="n">
        <v>24.24127</v>
      </c>
      <c r="G7107" s="20" t="n">
        <v>171523860</v>
      </c>
      <c r="H7107" s="20" t="n">
        <v>1399</v>
      </c>
      <c r="I7107" s="20" t="inlineStr">
        <is>
          <t>P1</t>
        </is>
      </c>
      <c r="J7107" s="20" t="inlineStr">
        <is>
          <t>B3 1800 MHz (3)</t>
        </is>
      </c>
    </row>
    <row r="7108">
      <c r="A7108" s="27" t="n">
        <v>46162.55231356482</v>
      </c>
      <c r="B7108" s="28" t="n">
        <v>-98.2</v>
      </c>
      <c r="C7108" s="28" t="n">
        <v>-11.1</v>
      </c>
      <c r="D7108" s="28" t="n"/>
      <c r="E7108" s="28" t="n">
        <v>89.700103</v>
      </c>
      <c r="F7108" s="28" t="n">
        <v>24.240953</v>
      </c>
      <c r="G7108" s="22" t="n">
        <v>171523860</v>
      </c>
      <c r="H7108" s="22" t="n">
        <v>1399</v>
      </c>
      <c r="I7108" s="22" t="inlineStr">
        <is>
          <t>P1</t>
        </is>
      </c>
      <c r="J7108" s="22" t="inlineStr">
        <is>
          <t>B3 1800 MHz (3)</t>
        </is>
      </c>
    </row>
    <row r="7109">
      <c r="A7109" s="25" t="n">
        <v>46162.55241460648</v>
      </c>
      <c r="B7109" s="26" t="n">
        <v>-97.40000000000001</v>
      </c>
      <c r="C7109" s="26" t="n">
        <v>-12.5</v>
      </c>
      <c r="D7109" s="26" t="n">
        <v>5.9</v>
      </c>
      <c r="E7109" s="26" t="n">
        <v>89.699938</v>
      </c>
      <c r="F7109" s="26" t="n">
        <v>24.24035</v>
      </c>
      <c r="G7109" s="20" t="n">
        <v>171523860</v>
      </c>
      <c r="H7109" s="20" t="n">
        <v>426</v>
      </c>
      <c r="I7109" s="20" t="inlineStr">
        <is>
          <t>P1</t>
        </is>
      </c>
      <c r="J7109" s="20" t="inlineStr">
        <is>
          <t>B1 2100 MHz (1)</t>
        </is>
      </c>
    </row>
    <row r="7110">
      <c r="A7110" s="27" t="n">
        <v>46162.55258068287</v>
      </c>
      <c r="B7110" s="28" t="n">
        <v>-98.2</v>
      </c>
      <c r="C7110" s="28" t="n">
        <v>-12.2</v>
      </c>
      <c r="D7110" s="28" t="n"/>
      <c r="E7110" s="28" t="n">
        <v>89.699595</v>
      </c>
      <c r="F7110" s="28" t="n">
        <v>24.239092</v>
      </c>
      <c r="G7110" s="22" t="n">
        <v>171523860</v>
      </c>
      <c r="H7110" s="22" t="n">
        <v>1399</v>
      </c>
      <c r="I7110" s="22" t="inlineStr">
        <is>
          <t>P1</t>
        </is>
      </c>
      <c r="J7110" s="22" t="inlineStr">
        <is>
          <t>B3 1800 MHz (3)</t>
        </is>
      </c>
    </row>
    <row r="7111">
      <c r="A7111" s="25" t="n">
        <v>46162.55275238426</v>
      </c>
      <c r="B7111" s="26" t="n">
        <v>-98.2</v>
      </c>
      <c r="C7111" s="26" t="n">
        <v>-10.8</v>
      </c>
      <c r="D7111" s="26" t="n"/>
      <c r="E7111" s="26" t="n">
        <v>89.699321</v>
      </c>
      <c r="F7111" s="26" t="n">
        <v>24.238029</v>
      </c>
      <c r="G7111" s="20" t="n">
        <v>171523860</v>
      </c>
      <c r="H7111" s="20" t="n">
        <v>1399</v>
      </c>
      <c r="I7111" s="20" t="inlineStr">
        <is>
          <t>P1</t>
        </is>
      </c>
      <c r="J7111" s="20" t="inlineStr">
        <is>
          <t>B3 1800 MHz (3)</t>
        </is>
      </c>
    </row>
    <row r="7112">
      <c r="A7112" s="27" t="n">
        <v>46162.55291628472</v>
      </c>
      <c r="B7112" s="28" t="n">
        <v>-103.4</v>
      </c>
      <c r="C7112" s="28" t="n">
        <v>-8.699999999999999</v>
      </c>
      <c r="D7112" s="28" t="n"/>
      <c r="E7112" s="28" t="n">
        <v>89.698995</v>
      </c>
      <c r="F7112" s="28" t="n">
        <v>24.23685</v>
      </c>
      <c r="G7112" s="22" t="n">
        <v>171523860</v>
      </c>
      <c r="H7112" s="22" t="n">
        <v>40742</v>
      </c>
      <c r="I7112" s="22" t="inlineStr">
        <is>
          <t>P1</t>
        </is>
      </c>
      <c r="J7112" s="22" t="inlineStr">
        <is>
          <t>B41 2500 MHz (41)</t>
        </is>
      </c>
    </row>
    <row r="7113">
      <c r="A7113" s="25" t="n">
        <v>46162.55307913195</v>
      </c>
      <c r="B7113" s="26" t="n">
        <v>-101.6</v>
      </c>
      <c r="C7113" s="26" t="n">
        <v>-13.6</v>
      </c>
      <c r="D7113" s="26" t="n">
        <v>2.4</v>
      </c>
      <c r="E7113" s="26" t="n">
        <v>89.698702</v>
      </c>
      <c r="F7113" s="26" t="n">
        <v>24.23579</v>
      </c>
      <c r="G7113" s="20" t="n">
        <v>171523860</v>
      </c>
      <c r="H7113" s="20" t="n">
        <v>426</v>
      </c>
      <c r="I7113" s="20" t="inlineStr">
        <is>
          <t>P1</t>
        </is>
      </c>
      <c r="J7113" s="20" t="inlineStr">
        <is>
          <t>B1 2100 MHz (1)</t>
        </is>
      </c>
    </row>
    <row r="7114">
      <c r="A7114" s="27" t="n">
        <v>46162.55321165509</v>
      </c>
      <c r="B7114" s="28" t="n">
        <v>-94.40000000000001</v>
      </c>
      <c r="C7114" s="28" t="n">
        <v>-10.3</v>
      </c>
      <c r="D7114" s="28" t="n"/>
      <c r="E7114" s="28" t="n">
        <v>89.698458</v>
      </c>
      <c r="F7114" s="28" t="n">
        <v>24.234875</v>
      </c>
      <c r="G7114" s="22" t="n">
        <v>171523860</v>
      </c>
      <c r="H7114" s="22" t="n">
        <v>1399</v>
      </c>
      <c r="I7114" s="22" t="inlineStr">
        <is>
          <t>P1</t>
        </is>
      </c>
      <c r="J7114" s="22" t="inlineStr">
        <is>
          <t>B3 1800 MHz (3)</t>
        </is>
      </c>
    </row>
    <row r="7115">
      <c r="A7115" s="25" t="n">
        <v>46162.55336054399</v>
      </c>
      <c r="B7115" s="26" t="n">
        <v>-108.8</v>
      </c>
      <c r="C7115" s="26" t="n">
        <v>-11.5</v>
      </c>
      <c r="D7115" s="26" t="n"/>
      <c r="E7115" s="26" t="n">
        <v>89.698273</v>
      </c>
      <c r="F7115" s="26" t="n">
        <v>24.234163</v>
      </c>
      <c r="G7115" s="20" t="n">
        <v>171523861</v>
      </c>
      <c r="H7115" s="20" t="n">
        <v>40940</v>
      </c>
      <c r="I7115" s="20" t="inlineStr">
        <is>
          <t>P1</t>
        </is>
      </c>
      <c r="J7115" s="20" t="inlineStr">
        <is>
          <t>B41 2500 MHz (41)</t>
        </is>
      </c>
    </row>
    <row r="7116">
      <c r="A7116" s="27" t="n">
        <v>46162.55358293981</v>
      </c>
      <c r="B7116" s="28" t="n">
        <v>-98.90000000000001</v>
      </c>
      <c r="C7116" s="28" t="n">
        <v>-9.9</v>
      </c>
      <c r="D7116" s="28" t="n"/>
      <c r="E7116" s="28" t="n">
        <v>89.698258</v>
      </c>
      <c r="F7116" s="28" t="n">
        <v>24.234135</v>
      </c>
      <c r="G7116" s="22" t="n">
        <v>171523861</v>
      </c>
      <c r="H7116" s="22" t="n">
        <v>1399</v>
      </c>
      <c r="I7116" s="22" t="inlineStr">
        <is>
          <t>P1</t>
        </is>
      </c>
      <c r="J7116" s="22" t="inlineStr">
        <is>
          <t>B3 1800 MHz (3)</t>
        </is>
      </c>
    </row>
    <row r="7117">
      <c r="A7117" s="25" t="n">
        <v>46162.55378530092</v>
      </c>
      <c r="B7117" s="26" t="n">
        <v>-113.3</v>
      </c>
      <c r="C7117" s="26" t="n">
        <v>-12.5</v>
      </c>
      <c r="D7117" s="26" t="n"/>
      <c r="E7117" s="26" t="n">
        <v>89.69824</v>
      </c>
      <c r="F7117" s="26" t="n">
        <v>24.23408</v>
      </c>
      <c r="G7117" s="20" t="n">
        <v>171523861</v>
      </c>
      <c r="H7117" s="20" t="n">
        <v>40742</v>
      </c>
      <c r="I7117" s="20" t="inlineStr">
        <is>
          <t>P1</t>
        </is>
      </c>
      <c r="J7117" s="20" t="inlineStr">
        <is>
          <t>B41 2500 MHz (41)</t>
        </is>
      </c>
    </row>
    <row r="7118">
      <c r="A7118" s="27" t="n">
        <v>46162.5539644676</v>
      </c>
      <c r="B7118" s="28" t="n">
        <v>-97.09999999999999</v>
      </c>
      <c r="C7118" s="28" t="n">
        <v>-12.3</v>
      </c>
      <c r="D7118" s="28" t="n"/>
      <c r="E7118" s="28" t="n">
        <v>89.69823700000001</v>
      </c>
      <c r="F7118" s="28" t="n">
        <v>24.234068</v>
      </c>
      <c r="G7118" s="22" t="n">
        <v>171523861</v>
      </c>
      <c r="H7118" s="22" t="n">
        <v>1399</v>
      </c>
      <c r="I7118" s="22" t="inlineStr">
        <is>
          <t>P1</t>
        </is>
      </c>
      <c r="J7118" s="22" t="inlineStr">
        <is>
          <t>B3 1800 MHz (3)</t>
        </is>
      </c>
    </row>
    <row r="7119">
      <c r="A7119" s="25" t="n">
        <v>46162.55416756945</v>
      </c>
      <c r="B7119" s="26" t="n">
        <v>-97.90000000000001</v>
      </c>
      <c r="C7119" s="26" t="n">
        <v>-12.7</v>
      </c>
      <c r="D7119" s="26" t="n">
        <v>10.6</v>
      </c>
      <c r="E7119" s="26" t="n">
        <v>89.69822499999999</v>
      </c>
      <c r="F7119" s="26" t="n">
        <v>24.23403</v>
      </c>
      <c r="G7119" s="20" t="n">
        <v>171523861</v>
      </c>
      <c r="H7119" s="20" t="n">
        <v>1399</v>
      </c>
      <c r="I7119" s="20" t="inlineStr">
        <is>
          <t>P1</t>
        </is>
      </c>
      <c r="J7119" s="20" t="inlineStr">
        <is>
          <t>B3 1800 MHz (3)</t>
        </is>
      </c>
    </row>
    <row r="7120">
      <c r="A7120" s="27" t="n">
        <v>46162.55439974537</v>
      </c>
      <c r="B7120" s="28" t="n">
        <v>-103.6</v>
      </c>
      <c r="C7120" s="28" t="n">
        <v>-9.5</v>
      </c>
      <c r="D7120" s="28" t="n">
        <v>8.1</v>
      </c>
      <c r="E7120" s="28" t="n">
        <v>89.69822000000001</v>
      </c>
      <c r="F7120" s="28" t="n">
        <v>24.234022</v>
      </c>
      <c r="G7120" s="22" t="n">
        <v>171523861</v>
      </c>
      <c r="H7120" s="22" t="n">
        <v>40742</v>
      </c>
      <c r="I7120" s="22" t="inlineStr">
        <is>
          <t>P1</t>
        </is>
      </c>
      <c r="J7120" s="22" t="inlineStr">
        <is>
          <t>B41 2500 MHz (41)</t>
        </is>
      </c>
    </row>
    <row r="7121">
      <c r="A7121" s="25" t="n">
        <v>46162.55444418982</v>
      </c>
      <c r="B7121" s="26" t="n">
        <v>-94.2</v>
      </c>
      <c r="C7121" s="26" t="n">
        <v>-11.8</v>
      </c>
      <c r="D7121" s="26" t="n">
        <v>14.3</v>
      </c>
      <c r="E7121" s="26" t="n">
        <v>89.698213</v>
      </c>
      <c r="F7121" s="26" t="n">
        <v>24.233995</v>
      </c>
      <c r="G7121" s="20" t="n">
        <v>171523861</v>
      </c>
      <c r="H7121" s="20" t="n">
        <v>426</v>
      </c>
      <c r="I7121" s="20" t="inlineStr">
        <is>
          <t>P1</t>
        </is>
      </c>
      <c r="J7121" s="20" t="inlineStr">
        <is>
          <t>B1 2100 MHz (1)</t>
        </is>
      </c>
    </row>
    <row r="7122">
      <c r="A7122" s="27" t="n">
        <v>46162.55484037037</v>
      </c>
      <c r="B7122" s="28" t="n">
        <v>-106.1</v>
      </c>
      <c r="C7122" s="28" t="n">
        <v>-8.699999999999999</v>
      </c>
      <c r="D7122" s="28" t="n"/>
      <c r="E7122" s="28" t="n">
        <v>89.698137</v>
      </c>
      <c r="F7122" s="28" t="n">
        <v>24.233742</v>
      </c>
      <c r="G7122" s="22" t="n">
        <v>171523861</v>
      </c>
      <c r="H7122" s="22" t="n">
        <v>40742</v>
      </c>
      <c r="I7122" s="22" t="inlineStr">
        <is>
          <t>P1</t>
        </is>
      </c>
      <c r="J7122" s="22" t="inlineStr">
        <is>
          <t>B41 2500 MHz (41)</t>
        </is>
      </c>
    </row>
    <row r="7123">
      <c r="A7123" s="25" t="n">
        <v>46162.55501550926</v>
      </c>
      <c r="B7123" s="26" t="n">
        <v>-108.1</v>
      </c>
      <c r="C7123" s="26" t="n">
        <v>-10.1</v>
      </c>
      <c r="D7123" s="26" t="n"/>
      <c r="E7123" s="26" t="n">
        <v>89.69808999999999</v>
      </c>
      <c r="F7123" s="26" t="n">
        <v>24.233595</v>
      </c>
      <c r="G7123" s="20" t="n">
        <v>171523861</v>
      </c>
      <c r="H7123" s="20" t="n">
        <v>40742</v>
      </c>
      <c r="I7123" s="20" t="inlineStr">
        <is>
          <t>P1</t>
        </is>
      </c>
      <c r="J7123" s="20" t="inlineStr">
        <is>
          <t>B41 2500 MHz (41)</t>
        </is>
      </c>
    </row>
    <row r="7124">
      <c r="A7124" s="27" t="n">
        <v>46162.55518171296</v>
      </c>
      <c r="B7124" s="28" t="n">
        <v>-105.7</v>
      </c>
      <c r="C7124" s="28" t="n">
        <v>-9.1</v>
      </c>
      <c r="D7124" s="28" t="n"/>
      <c r="E7124" s="28" t="n">
        <v>89.698047</v>
      </c>
      <c r="F7124" s="28" t="n">
        <v>24.233428</v>
      </c>
      <c r="G7124" s="22" t="n">
        <v>171523861</v>
      </c>
      <c r="H7124" s="22" t="n">
        <v>40742</v>
      </c>
      <c r="I7124" s="22" t="inlineStr">
        <is>
          <t>P1</t>
        </is>
      </c>
      <c r="J7124" s="22" t="inlineStr">
        <is>
          <t>B41 2500 MHz (41)</t>
        </is>
      </c>
    </row>
    <row r="7125">
      <c r="A7125" s="25" t="n">
        <v>46162.55536900463</v>
      </c>
      <c r="B7125" s="26" t="n">
        <v>-98.5</v>
      </c>
      <c r="C7125" s="26" t="n">
        <v>-16.2</v>
      </c>
      <c r="D7125" s="26" t="n"/>
      <c r="E7125" s="26" t="n">
        <v>89.698047</v>
      </c>
      <c r="F7125" s="26" t="n">
        <v>24.233428</v>
      </c>
      <c r="G7125" s="20" t="n">
        <v>171523861</v>
      </c>
      <c r="H7125" s="20" t="n">
        <v>1399</v>
      </c>
      <c r="I7125" s="20" t="inlineStr">
        <is>
          <t>P1</t>
        </is>
      </c>
      <c r="J7125" s="20" t="inlineStr">
        <is>
          <t>B3 1800 MHz (3)</t>
        </is>
      </c>
    </row>
    <row r="7126">
      <c r="A7126" s="27" t="n">
        <v>46162.55552965277</v>
      </c>
      <c r="B7126" s="28" t="n">
        <v>-89.90000000000001</v>
      </c>
      <c r="C7126" s="28" t="n">
        <v>-9.9</v>
      </c>
      <c r="D7126" s="28" t="n">
        <v>15.5</v>
      </c>
      <c r="E7126" s="28" t="n">
        <v>89.698025</v>
      </c>
      <c r="F7126" s="28" t="n">
        <v>24.233298</v>
      </c>
      <c r="G7126" s="22" t="n">
        <v>171523861</v>
      </c>
      <c r="H7126" s="22" t="n">
        <v>426</v>
      </c>
      <c r="I7126" s="22" t="inlineStr">
        <is>
          <t>P1</t>
        </is>
      </c>
      <c r="J7126" s="22" t="inlineStr">
        <is>
          <t>B1 2100 MHz (1)</t>
        </is>
      </c>
    </row>
    <row r="7127">
      <c r="A7127" s="25" t="n">
        <v>46162.55587793981</v>
      </c>
      <c r="B7127" s="26" t="n">
        <v>-96.8</v>
      </c>
      <c r="C7127" s="26" t="n">
        <v>-9.9</v>
      </c>
      <c r="D7127" s="26" t="n">
        <v>13.6</v>
      </c>
      <c r="E7127" s="26" t="n">
        <v>89.697903</v>
      </c>
      <c r="F7127" s="26" t="n">
        <v>24.232858</v>
      </c>
      <c r="G7127" s="20" t="n">
        <v>171523861</v>
      </c>
      <c r="H7127" s="20" t="n">
        <v>426</v>
      </c>
      <c r="I7127" s="20" t="inlineStr">
        <is>
          <t>P1</t>
        </is>
      </c>
      <c r="J7127" s="20" t="inlineStr">
        <is>
          <t>B1 2100 MHz (1)</t>
        </is>
      </c>
    </row>
    <row r="7128">
      <c r="A7128" s="27" t="n">
        <v>46162.5560394213</v>
      </c>
      <c r="B7128" s="28" t="n">
        <v>-100.8</v>
      </c>
      <c r="C7128" s="28" t="n">
        <v>-13.1</v>
      </c>
      <c r="D7128" s="28" t="n"/>
      <c r="E7128" s="28" t="n">
        <v>89.697903</v>
      </c>
      <c r="F7128" s="28" t="n">
        <v>24.232858</v>
      </c>
      <c r="G7128" s="22" t="n">
        <v>171523861</v>
      </c>
      <c r="H7128" s="22" t="n">
        <v>1399</v>
      </c>
      <c r="I7128" s="22" t="inlineStr">
        <is>
          <t>P1</t>
        </is>
      </c>
      <c r="J7128" s="22" t="inlineStr">
        <is>
          <t>B3 1800 MHz (3)</t>
        </is>
      </c>
    </row>
    <row r="7129">
      <c r="A7129" s="25" t="n">
        <v>46162.55620804398</v>
      </c>
      <c r="B7129" s="26" t="n">
        <v>-94.40000000000001</v>
      </c>
      <c r="C7129" s="26" t="n">
        <v>-13.9</v>
      </c>
      <c r="D7129" s="26" t="n"/>
      <c r="E7129" s="26" t="n">
        <v>89.697838</v>
      </c>
      <c r="F7129" s="26" t="n">
        <v>24.232687</v>
      </c>
      <c r="G7129" s="20" t="n">
        <v>171523861</v>
      </c>
      <c r="H7129" s="20" t="n">
        <v>1399</v>
      </c>
      <c r="I7129" s="20" t="inlineStr">
        <is>
          <t>P1</t>
        </is>
      </c>
      <c r="J7129" s="20" t="inlineStr">
        <is>
          <t>B3 1800 MHz (3)</t>
        </is>
      </c>
    </row>
    <row r="7130">
      <c r="A7130" s="27" t="n">
        <v>46162.55678104167</v>
      </c>
      <c r="B7130" s="28" t="n">
        <v>-96.3</v>
      </c>
      <c r="C7130" s="28" t="n">
        <v>-6.4</v>
      </c>
      <c r="D7130" s="28" t="n"/>
      <c r="E7130" s="28" t="n">
        <v>89.697343</v>
      </c>
      <c r="F7130" s="28" t="n">
        <v>24.230812</v>
      </c>
      <c r="G7130" s="22" t="n">
        <v>171523915</v>
      </c>
      <c r="H7130" s="22" t="n">
        <v>41138</v>
      </c>
      <c r="I7130" s="22" t="inlineStr">
        <is>
          <t>P1</t>
        </is>
      </c>
      <c r="J7130" s="22" t="inlineStr">
        <is>
          <t>B41 2500 MHz (41)</t>
        </is>
      </c>
    </row>
    <row r="7131">
      <c r="A7131" s="25" t="n">
        <v>46162.55707028935</v>
      </c>
      <c r="B7131" s="26" t="n">
        <v>-94.59999999999999</v>
      </c>
      <c r="C7131" s="26" t="n">
        <v>-11.2</v>
      </c>
      <c r="D7131" s="26" t="n">
        <v>14</v>
      </c>
      <c r="E7131" s="26" t="n">
        <v>89.698032</v>
      </c>
      <c r="F7131" s="26" t="n">
        <v>24.230418</v>
      </c>
      <c r="G7131" s="20" t="n"/>
      <c r="H7131" s="20" t="n">
        <v>40940</v>
      </c>
      <c r="I7131" s="20" t="inlineStr">
        <is>
          <t>P1</t>
        </is>
      </c>
      <c r="J7131" s="20" t="inlineStr">
        <is>
          <t>B41 2500 MHz (41)</t>
        </is>
      </c>
    </row>
    <row r="7132">
      <c r="A7132" s="27" t="n">
        <v>46162.55730663194</v>
      </c>
      <c r="B7132" s="28" t="n">
        <v>-106</v>
      </c>
      <c r="C7132" s="28" t="n">
        <v>-9.4</v>
      </c>
      <c r="D7132" s="28" t="n">
        <v>10.4</v>
      </c>
      <c r="E7132" s="28" t="n">
        <v>89.69878799999999</v>
      </c>
      <c r="F7132" s="28" t="n">
        <v>24.228933</v>
      </c>
      <c r="G7132" s="22" t="n"/>
      <c r="H7132" s="22" t="n">
        <v>40940</v>
      </c>
      <c r="I7132" s="22" t="inlineStr">
        <is>
          <t>P1</t>
        </is>
      </c>
      <c r="J7132" s="22" t="inlineStr">
        <is>
          <t>B41 2500 MHz (41)</t>
        </is>
      </c>
    </row>
    <row r="7133">
      <c r="A7133" s="25" t="n">
        <v>46162.55769873843</v>
      </c>
      <c r="B7133" s="26" t="n">
        <v>-100.9</v>
      </c>
      <c r="C7133" s="26" t="n">
        <v>-13.6</v>
      </c>
      <c r="D7133" s="26" t="n">
        <v>6.4</v>
      </c>
      <c r="E7133" s="26" t="n">
        <v>89.70133300000001</v>
      </c>
      <c r="F7133" s="26" t="n">
        <v>24.227515</v>
      </c>
      <c r="G7133" s="20" t="n">
        <v>171574286</v>
      </c>
      <c r="H7133" s="20" t="n">
        <v>1399</v>
      </c>
      <c r="I7133" s="20" t="inlineStr">
        <is>
          <t>P1</t>
        </is>
      </c>
      <c r="J7133" s="20" t="inlineStr">
        <is>
          <t>B3 1800 MHz (3)</t>
        </is>
      </c>
    </row>
    <row r="7134">
      <c r="A7134" s="27" t="n">
        <v>46162.55807092592</v>
      </c>
      <c r="B7134" s="28" t="n">
        <v>-103.6</v>
      </c>
      <c r="C7134" s="28" t="n">
        <v>-14</v>
      </c>
      <c r="D7134" s="28" t="n">
        <v>6.1</v>
      </c>
      <c r="E7134" s="28" t="n">
        <v>89.702063</v>
      </c>
      <c r="F7134" s="28" t="n">
        <v>24.228108</v>
      </c>
      <c r="G7134" s="22" t="n">
        <v>171574286</v>
      </c>
      <c r="H7134" s="22" t="n">
        <v>1399</v>
      </c>
      <c r="I7134" s="22" t="inlineStr">
        <is>
          <t>P1</t>
        </is>
      </c>
      <c r="J7134" s="22" t="inlineStr">
        <is>
          <t>B3 1800 MHz (3)</t>
        </is>
      </c>
    </row>
    <row r="7135">
      <c r="A7135" s="25" t="n">
        <v>46162.55847833333</v>
      </c>
      <c r="B7135" s="26" t="n">
        <v>-115.5</v>
      </c>
      <c r="C7135" s="26" t="n">
        <v>-10.9</v>
      </c>
      <c r="D7135" s="26" t="n">
        <v>5</v>
      </c>
      <c r="E7135" s="26" t="n">
        <v>89.702282</v>
      </c>
      <c r="F7135" s="26" t="n">
        <v>24.228998</v>
      </c>
      <c r="G7135" s="20" t="n">
        <v>171574349</v>
      </c>
      <c r="H7135" s="20" t="n">
        <v>40940</v>
      </c>
      <c r="I7135" s="20" t="inlineStr">
        <is>
          <t>P1</t>
        </is>
      </c>
      <c r="J7135" s="20" t="inlineStr">
        <is>
          <t>B41 2500 MHz (41)</t>
        </is>
      </c>
    </row>
    <row r="7136">
      <c r="A7136" s="27" t="n">
        <v>46162.55874421296</v>
      </c>
      <c r="B7136" s="28" t="n">
        <v>-105</v>
      </c>
      <c r="C7136" s="28" t="n">
        <v>-15.7</v>
      </c>
      <c r="D7136" s="28" t="n">
        <v>-1.1</v>
      </c>
      <c r="E7136" s="28" t="n">
        <v>89.70368499999999</v>
      </c>
      <c r="F7136" s="28" t="n">
        <v>24.229302</v>
      </c>
      <c r="G7136" s="22" t="n">
        <v>171523852</v>
      </c>
      <c r="H7136" s="22" t="n">
        <v>1399</v>
      </c>
      <c r="I7136" s="22" t="inlineStr">
        <is>
          <t>P1</t>
        </is>
      </c>
      <c r="J7136" s="22" t="inlineStr">
        <is>
          <t>B3 1800 MHz (3)</t>
        </is>
      </c>
    </row>
    <row r="7137">
      <c r="A7137" s="25" t="n">
        <v>46162.55900275463</v>
      </c>
      <c r="B7137" s="26" t="n">
        <v>-106.7</v>
      </c>
      <c r="C7137" s="26" t="n">
        <v>-16</v>
      </c>
      <c r="D7137" s="26" t="n">
        <v>-1.4</v>
      </c>
      <c r="E7137" s="26" t="n">
        <v>89.704705</v>
      </c>
      <c r="F7137" s="26" t="n">
        <v>24.229342</v>
      </c>
      <c r="G7137" s="20" t="n">
        <v>171574286</v>
      </c>
      <c r="H7137" s="20" t="n">
        <v>1399</v>
      </c>
      <c r="I7137" s="20" t="inlineStr">
        <is>
          <t>P1</t>
        </is>
      </c>
      <c r="J7137" s="20" t="inlineStr">
        <is>
          <t>B3 1800 MHz (3)</t>
        </is>
      </c>
    </row>
    <row r="7138">
      <c r="A7138" s="27" t="n">
        <v>46162.55952113426</v>
      </c>
      <c r="B7138" s="28" t="n">
        <v>-106</v>
      </c>
      <c r="C7138" s="28" t="n">
        <v>-8.6</v>
      </c>
      <c r="D7138" s="28" t="n">
        <v>7.1</v>
      </c>
      <c r="E7138" s="28" t="n">
        <v>89.705642</v>
      </c>
      <c r="F7138" s="28" t="n">
        <v>24.229317</v>
      </c>
      <c r="G7138" s="22" t="n">
        <v>171574349</v>
      </c>
      <c r="H7138" s="22" t="n">
        <v>40940</v>
      </c>
      <c r="I7138" s="22" t="inlineStr">
        <is>
          <t>P1</t>
        </is>
      </c>
      <c r="J7138" s="22" t="inlineStr">
        <is>
          <t>B41 2500 MHz (41)</t>
        </is>
      </c>
    </row>
    <row r="7139">
      <c r="A7139" s="25" t="n">
        <v>46162.55992576389</v>
      </c>
      <c r="B7139" s="26" t="n">
        <v>-109.2</v>
      </c>
      <c r="C7139" s="26" t="n">
        <v>-11.6</v>
      </c>
      <c r="D7139" s="26" t="n">
        <v>4.2</v>
      </c>
      <c r="E7139" s="26" t="n">
        <v>89.705663</v>
      </c>
      <c r="F7139" s="26" t="n">
        <v>24.229315</v>
      </c>
      <c r="G7139" s="20" t="n">
        <v>171574349</v>
      </c>
      <c r="H7139" s="20" t="n">
        <v>41138</v>
      </c>
      <c r="I7139" s="20" t="inlineStr">
        <is>
          <t>P1</t>
        </is>
      </c>
      <c r="J7139" s="20" t="inlineStr">
        <is>
          <t>B41 2500 MHz (41)</t>
        </is>
      </c>
    </row>
    <row r="7140">
      <c r="A7140" s="27" t="n">
        <v>46162.56024577546</v>
      </c>
      <c r="B7140" s="28" t="n">
        <v>-107.7</v>
      </c>
      <c r="C7140" s="28" t="n">
        <v>-12.1</v>
      </c>
      <c r="D7140" s="28" t="n"/>
      <c r="E7140" s="28" t="n">
        <v>89.70565499999999</v>
      </c>
      <c r="F7140" s="28" t="n">
        <v>24.2293</v>
      </c>
      <c r="G7140" s="22" t="n">
        <v>171574349</v>
      </c>
      <c r="H7140" s="22" t="n">
        <v>40940</v>
      </c>
      <c r="I7140" s="22" t="inlineStr">
        <is>
          <t>P1</t>
        </is>
      </c>
      <c r="J7140" s="22" t="inlineStr">
        <is>
          <t>B41 2500 MHz (41)</t>
        </is>
      </c>
    </row>
    <row r="7141">
      <c r="A7141" s="25" t="n">
        <v>46162.56057321759</v>
      </c>
      <c r="B7141" s="26" t="n">
        <v>-107.9</v>
      </c>
      <c r="C7141" s="26" t="n">
        <v>-9</v>
      </c>
      <c r="D7141" s="26" t="n">
        <v>4.5</v>
      </c>
      <c r="E7141" s="26" t="n">
        <v>89.705657</v>
      </c>
      <c r="F7141" s="26" t="n">
        <v>24.229303</v>
      </c>
      <c r="G7141" s="20" t="n">
        <v>171574349</v>
      </c>
      <c r="H7141" s="20" t="n">
        <v>41138</v>
      </c>
      <c r="I7141" s="20" t="inlineStr">
        <is>
          <t>P1</t>
        </is>
      </c>
      <c r="J7141" s="20" t="inlineStr">
        <is>
          <t>B41 2500 MHz (41)</t>
        </is>
      </c>
    </row>
    <row r="7142">
      <c r="A7142" s="27" t="n">
        <v>46162.56090122685</v>
      </c>
      <c r="B7142" s="28" t="n">
        <v>-112.9</v>
      </c>
      <c r="C7142" s="28" t="n">
        <v>-10.2</v>
      </c>
      <c r="D7142" s="28" t="n">
        <v>3.9</v>
      </c>
      <c r="E7142" s="28" t="n">
        <v>89.705657</v>
      </c>
      <c r="F7142" s="28" t="n">
        <v>24.229298</v>
      </c>
      <c r="G7142" s="22" t="n">
        <v>171574349</v>
      </c>
      <c r="H7142" s="22" t="n">
        <v>41138</v>
      </c>
      <c r="I7142" s="22" t="inlineStr">
        <is>
          <t>P1</t>
        </is>
      </c>
      <c r="J7142" s="22" t="inlineStr">
        <is>
          <t>B41 2500 MHz (41)</t>
        </is>
      </c>
    </row>
    <row r="7143">
      <c r="A7143" s="25" t="n">
        <v>46162.5612321875</v>
      </c>
      <c r="B7143" s="26" t="n">
        <v>-111.9</v>
      </c>
      <c r="C7143" s="26" t="n">
        <v>-12.4</v>
      </c>
      <c r="D7143" s="26" t="n"/>
      <c r="E7143" s="26" t="n">
        <v>89.705657</v>
      </c>
      <c r="F7143" s="26" t="n">
        <v>24.229298</v>
      </c>
      <c r="G7143" s="20" t="n">
        <v>171574349</v>
      </c>
      <c r="H7143" s="20" t="n">
        <v>40940</v>
      </c>
      <c r="I7143" s="20" t="inlineStr">
        <is>
          <t>P1</t>
        </is>
      </c>
      <c r="J7143" s="20" t="inlineStr">
        <is>
          <t>B41 2500 MHz (41)</t>
        </is>
      </c>
    </row>
    <row r="7144">
      <c r="A7144" s="27" t="n">
        <v>46162.58329909722</v>
      </c>
      <c r="B7144" s="28" t="n">
        <v>-98.59999999999999</v>
      </c>
      <c r="C7144" s="28" t="n">
        <v>-7.2</v>
      </c>
      <c r="D7144" s="28" t="n">
        <v>14.3</v>
      </c>
      <c r="E7144" s="28" t="n">
        <v>89.69727</v>
      </c>
      <c r="F7144" s="28" t="n">
        <v>24.230485</v>
      </c>
      <c r="G7144" s="22" t="n">
        <v>171523918</v>
      </c>
      <c r="H7144" s="22" t="n">
        <v>41138</v>
      </c>
      <c r="I7144" s="22" t="inlineStr">
        <is>
          <t>P1</t>
        </is>
      </c>
      <c r="J7144" s="22" t="inlineStr">
        <is>
          <t>B41 2500 MHz (41)</t>
        </is>
      </c>
    </row>
    <row r="7145">
      <c r="A7145" s="25" t="n">
        <v>46162.58346586805</v>
      </c>
      <c r="B7145" s="26" t="n">
        <v>-92.7</v>
      </c>
      <c r="C7145" s="26" t="n">
        <v>-5.6</v>
      </c>
      <c r="D7145" s="26" t="n">
        <v>19.5</v>
      </c>
      <c r="E7145" s="26" t="n">
        <v>89.69739300000001</v>
      </c>
      <c r="F7145" s="26" t="n">
        <v>24.231332</v>
      </c>
      <c r="G7145" s="20" t="n"/>
      <c r="H7145" s="20" t="n">
        <v>41138</v>
      </c>
      <c r="I7145" s="20" t="inlineStr">
        <is>
          <t>P1</t>
        </is>
      </c>
      <c r="J7145" s="20" t="inlineStr">
        <is>
          <t>B41 2500 MHz (41)</t>
        </is>
      </c>
    </row>
    <row r="7146">
      <c r="A7146" s="27" t="n">
        <v>46162.58391783565</v>
      </c>
      <c r="B7146" s="28" t="n">
        <v>-101.5</v>
      </c>
      <c r="C7146" s="28" t="n">
        <v>-7.3</v>
      </c>
      <c r="D7146" s="28" t="n">
        <v>15.7</v>
      </c>
      <c r="E7146" s="28" t="n">
        <v>89.697835</v>
      </c>
      <c r="F7146" s="28" t="n">
        <v>24.232975</v>
      </c>
      <c r="G7146" s="22" t="n"/>
      <c r="H7146" s="22" t="n">
        <v>41138</v>
      </c>
      <c r="I7146" s="22" t="inlineStr">
        <is>
          <t>P1</t>
        </is>
      </c>
      <c r="J7146" s="22" t="inlineStr">
        <is>
          <t>B41 2500 MHz (41)</t>
        </is>
      </c>
    </row>
    <row r="7147">
      <c r="A7147" s="25" t="n">
        <v>46162.58444702546</v>
      </c>
      <c r="B7147" s="26" t="n">
        <v>-105.8</v>
      </c>
      <c r="C7147" s="26" t="n">
        <v>-7.9</v>
      </c>
      <c r="D7147" s="26" t="n">
        <v>10.2</v>
      </c>
      <c r="E7147" s="26" t="n">
        <v>89.697945</v>
      </c>
      <c r="F7147" s="26" t="n">
        <v>24.233383</v>
      </c>
      <c r="G7147" s="20" t="n"/>
      <c r="H7147" s="20" t="n">
        <v>41138</v>
      </c>
      <c r="I7147" s="20" t="inlineStr">
        <is>
          <t>P1</t>
        </is>
      </c>
      <c r="J7147" s="20" t="inlineStr">
        <is>
          <t>B41 2500 MHz (41)</t>
        </is>
      </c>
    </row>
    <row r="7148">
      <c r="A7148" s="27" t="n">
        <v>46162.58486693287</v>
      </c>
      <c r="B7148" s="28" t="n">
        <v>-104.9</v>
      </c>
      <c r="C7148" s="28" t="n">
        <v>-9.9</v>
      </c>
      <c r="D7148" s="28" t="n"/>
      <c r="E7148" s="28" t="n">
        <v>89.697993</v>
      </c>
      <c r="F7148" s="28" t="n">
        <v>24.23378</v>
      </c>
      <c r="G7148" s="22" t="n"/>
      <c r="H7148" s="22" t="n">
        <v>40742</v>
      </c>
      <c r="I7148" s="22" t="inlineStr">
        <is>
          <t>P1</t>
        </is>
      </c>
      <c r="J7148" s="22" t="inlineStr">
        <is>
          <t>B41 2500 MHz (41)</t>
        </is>
      </c>
    </row>
    <row r="7149">
      <c r="A7149" s="25" t="n">
        <v>46162.58527203704</v>
      </c>
      <c r="B7149" s="26" t="n">
        <v>-95.8</v>
      </c>
      <c r="C7149" s="26" t="n">
        <v>-7.5</v>
      </c>
      <c r="D7149" s="26" t="n">
        <v>22.3</v>
      </c>
      <c r="E7149" s="26" t="n">
        <v>89.696708</v>
      </c>
      <c r="F7149" s="26" t="n">
        <v>24.234132</v>
      </c>
      <c r="G7149" s="20" t="n"/>
      <c r="H7149" s="20" t="n">
        <v>41138</v>
      </c>
      <c r="I7149" s="20" t="inlineStr">
        <is>
          <t>P1</t>
        </is>
      </c>
      <c r="J7149" s="20" t="inlineStr">
        <is>
          <t>B41 2500 MHz (41)</t>
        </is>
      </c>
    </row>
    <row r="7150">
      <c r="A7150" s="27" t="n">
        <v>46162.58564175926</v>
      </c>
      <c r="B7150" s="28" t="n">
        <v>-98.5</v>
      </c>
      <c r="C7150" s="28" t="n">
        <v>-8.1</v>
      </c>
      <c r="D7150" s="28" t="n">
        <v>20.3</v>
      </c>
      <c r="E7150" s="28" t="n">
        <v>89.695325</v>
      </c>
      <c r="F7150" s="28" t="n">
        <v>24.235272</v>
      </c>
      <c r="G7150" s="22" t="n">
        <v>171523917</v>
      </c>
      <c r="H7150" s="22" t="n">
        <v>40940</v>
      </c>
      <c r="I7150" s="22" t="inlineStr">
        <is>
          <t>P1</t>
        </is>
      </c>
      <c r="J7150" s="22" t="inlineStr">
        <is>
          <t>B41 2500 MHz (41)</t>
        </is>
      </c>
    </row>
    <row r="7151">
      <c r="A7151" s="25" t="n">
        <v>46162.58581342593</v>
      </c>
      <c r="B7151" s="26" t="n">
        <v>-124</v>
      </c>
      <c r="C7151" s="26" t="n">
        <v>-20.9</v>
      </c>
      <c r="D7151" s="26" t="n"/>
      <c r="E7151" s="26" t="n">
        <v>89.694478</v>
      </c>
      <c r="F7151" s="26" t="n">
        <v>24.23499</v>
      </c>
      <c r="G7151" s="20" t="n"/>
      <c r="H7151" s="20" t="n">
        <v>41138</v>
      </c>
      <c r="I7151" s="20" t="inlineStr">
        <is>
          <t>P1</t>
        </is>
      </c>
      <c r="J7151" s="20" t="inlineStr">
        <is>
          <t>B41 2500 MHz (41)</t>
        </is>
      </c>
    </row>
    <row r="7152">
      <c r="A7152" s="27" t="n">
        <v>46162.58589083333</v>
      </c>
      <c r="B7152" s="28" t="n">
        <v>-94.09999999999999</v>
      </c>
      <c r="C7152" s="28" t="n">
        <v>-9.800000000000001</v>
      </c>
      <c r="D7152" s="28" t="n">
        <v>25.5</v>
      </c>
      <c r="E7152" s="28" t="n">
        <v>89.69416200000001</v>
      </c>
      <c r="F7152" s="28" t="n">
        <v>24.23519</v>
      </c>
      <c r="G7152" s="22" t="n"/>
      <c r="H7152" s="22" t="n">
        <v>41138</v>
      </c>
      <c r="I7152" s="22" t="inlineStr">
        <is>
          <t>P1</t>
        </is>
      </c>
      <c r="J7152" s="22" t="inlineStr">
        <is>
          <t>B41 2500 MHz (41)</t>
        </is>
      </c>
    </row>
    <row r="7153">
      <c r="A7153" s="25" t="n">
        <v>46162.58607258102</v>
      </c>
      <c r="B7153" s="26" t="n">
        <v>-105.6</v>
      </c>
      <c r="C7153" s="26" t="n">
        <v>-7</v>
      </c>
      <c r="D7153" s="26" t="n">
        <v>14.5</v>
      </c>
      <c r="E7153" s="26" t="n">
        <v>89.693698</v>
      </c>
      <c r="F7153" s="26" t="n">
        <v>24.235615</v>
      </c>
      <c r="G7153" s="20" t="n"/>
      <c r="H7153" s="20" t="n">
        <v>41138</v>
      </c>
      <c r="I7153" s="20" t="inlineStr">
        <is>
          <t>P1</t>
        </is>
      </c>
      <c r="J7153" s="20" t="inlineStr">
        <is>
          <t>B41 2500 MHz (41)</t>
        </is>
      </c>
    </row>
    <row r="7154">
      <c r="A7154" s="27" t="n">
        <v>46162.58649072917</v>
      </c>
      <c r="B7154" s="28" t="n">
        <v>-114.8</v>
      </c>
      <c r="C7154" s="28" t="n">
        <v>-12</v>
      </c>
      <c r="D7154" s="28" t="n"/>
      <c r="E7154" s="28" t="n">
        <v>89.691202</v>
      </c>
      <c r="F7154" s="28" t="n">
        <v>24.235428</v>
      </c>
      <c r="G7154" s="22" t="n"/>
      <c r="H7154" s="22" t="n">
        <v>40940</v>
      </c>
      <c r="I7154" s="22" t="inlineStr">
        <is>
          <t>P1</t>
        </is>
      </c>
      <c r="J7154" s="22" t="inlineStr">
        <is>
          <t>B41 2500 MHz (41)</t>
        </is>
      </c>
    </row>
    <row r="7155">
      <c r="A7155" s="25" t="n">
        <v>46162.5868228125</v>
      </c>
      <c r="B7155" s="26" t="n">
        <v>-114.4</v>
      </c>
      <c r="C7155" s="26" t="n">
        <v>-9</v>
      </c>
      <c r="D7155" s="26" t="n">
        <v>7.1</v>
      </c>
      <c r="E7155" s="26" t="n">
        <v>89.689052</v>
      </c>
      <c r="F7155" s="26" t="n">
        <v>24.235592</v>
      </c>
      <c r="G7155" s="20" t="n">
        <v>171523919</v>
      </c>
      <c r="H7155" s="20" t="n">
        <v>41138</v>
      </c>
      <c r="I7155" s="20" t="inlineStr">
        <is>
          <t>P1</t>
        </is>
      </c>
      <c r="J7155" s="20" t="inlineStr">
        <is>
          <t>B41 2500 MHz (41)</t>
        </is>
      </c>
    </row>
    <row r="7156">
      <c r="A7156" s="27" t="n">
        <v>46162.58716100694</v>
      </c>
      <c r="B7156" s="28" t="n">
        <v>-112.3</v>
      </c>
      <c r="C7156" s="28" t="n">
        <v>-6.5</v>
      </c>
      <c r="D7156" s="28" t="n">
        <v>7.7</v>
      </c>
      <c r="E7156" s="28" t="n">
        <v>89.686993</v>
      </c>
      <c r="F7156" s="28" t="n">
        <v>24.235892</v>
      </c>
      <c r="G7156" s="22" t="n">
        <v>171523919</v>
      </c>
      <c r="H7156" s="22" t="n">
        <v>41138</v>
      </c>
      <c r="I7156" s="22" t="inlineStr">
        <is>
          <t>P1</t>
        </is>
      </c>
      <c r="J7156" s="22" t="inlineStr">
        <is>
          <t>B41 2500 MHz (41)</t>
        </is>
      </c>
    </row>
    <row r="7157">
      <c r="A7157" s="25" t="n">
        <v>46162.58742770833</v>
      </c>
      <c r="B7157" s="26" t="n">
        <v>-112.8</v>
      </c>
      <c r="C7157" s="26" t="n">
        <v>-15.1</v>
      </c>
      <c r="D7157" s="26" t="n"/>
      <c r="E7157" s="26" t="n">
        <v>89.686221</v>
      </c>
      <c r="F7157" s="26" t="n">
        <v>24.236823</v>
      </c>
      <c r="G7157" s="20" t="n">
        <v>171522324</v>
      </c>
      <c r="H7157" s="20" t="n">
        <v>1399</v>
      </c>
      <c r="I7157" s="20" t="inlineStr">
        <is>
          <t>P1</t>
        </is>
      </c>
      <c r="J7157" s="20" t="inlineStr">
        <is>
          <t>B3 1800 MHz (3)</t>
        </is>
      </c>
    </row>
    <row r="7158">
      <c r="A7158" s="27" t="n">
        <v>46162.58780112269</v>
      </c>
      <c r="B7158" s="28" t="n">
        <v>-105.2</v>
      </c>
      <c r="C7158" s="28" t="n">
        <v>-13.9</v>
      </c>
      <c r="D7158" s="28" t="n">
        <v>8</v>
      </c>
      <c r="E7158" s="28" t="n">
        <v>89.68432799999999</v>
      </c>
      <c r="F7158" s="28" t="n">
        <v>24.236858</v>
      </c>
      <c r="G7158" s="22" t="n">
        <v>171522324</v>
      </c>
      <c r="H7158" s="22" t="n">
        <v>426</v>
      </c>
      <c r="I7158" s="22" t="inlineStr">
        <is>
          <t>P1</t>
        </is>
      </c>
      <c r="J7158" s="22" t="inlineStr">
        <is>
          <t>B1 2100 MHz (1)</t>
        </is>
      </c>
    </row>
    <row r="7159">
      <c r="A7159" s="25" t="n">
        <v>46162.58816260417</v>
      </c>
      <c r="B7159" s="26" t="n">
        <v>-111.6</v>
      </c>
      <c r="C7159" s="26" t="n">
        <v>-13.5</v>
      </c>
      <c r="D7159" s="26" t="n">
        <v>-2.3</v>
      </c>
      <c r="E7159" s="26" t="n">
        <v>89.683285</v>
      </c>
      <c r="F7159" s="26" t="n">
        <v>24.235413</v>
      </c>
      <c r="G7159" s="20" t="n">
        <v>171522324</v>
      </c>
      <c r="H7159" s="20" t="n">
        <v>426</v>
      </c>
      <c r="I7159" s="20" t="inlineStr">
        <is>
          <t>P1</t>
        </is>
      </c>
      <c r="J7159" s="20" t="inlineStr">
        <is>
          <t>B1 2100 MHz (1)</t>
        </is>
      </c>
    </row>
    <row r="7160">
      <c r="A7160" s="27" t="n">
        <v>46162.58856559027</v>
      </c>
      <c r="B7160" s="28" t="n">
        <v>-107.7</v>
      </c>
      <c r="C7160" s="28" t="n">
        <v>-13.2</v>
      </c>
      <c r="D7160" s="28" t="n">
        <v>5.1</v>
      </c>
      <c r="E7160" s="28" t="n">
        <v>89.681802</v>
      </c>
      <c r="F7160" s="28" t="n">
        <v>24.235125</v>
      </c>
      <c r="G7160" s="22" t="n">
        <v>171522315</v>
      </c>
      <c r="H7160" s="22" t="n">
        <v>1399</v>
      </c>
      <c r="I7160" s="22" t="inlineStr">
        <is>
          <t>P1</t>
        </is>
      </c>
      <c r="J7160" s="22" t="inlineStr">
        <is>
          <t>B3 1800 MHz (3)</t>
        </is>
      </c>
    </row>
    <row r="7161">
      <c r="A7161" s="25" t="n">
        <v>46162.58891204861</v>
      </c>
      <c r="B7161" s="26" t="n">
        <v>-110.8</v>
      </c>
      <c r="C7161" s="26" t="n">
        <v>-11.6</v>
      </c>
      <c r="D7161" s="26" t="n"/>
      <c r="E7161" s="26" t="n">
        <v>89.680397</v>
      </c>
      <c r="F7161" s="26" t="n">
        <v>24.234772</v>
      </c>
      <c r="G7161" s="20" t="n">
        <v>171522315</v>
      </c>
      <c r="H7161" s="20" t="n">
        <v>426</v>
      </c>
      <c r="I7161" s="20" t="inlineStr">
        <is>
          <t>P1</t>
        </is>
      </c>
      <c r="J7161" s="20" t="inlineStr">
        <is>
          <t>B1 2100 MHz (1)</t>
        </is>
      </c>
    </row>
    <row r="7162">
      <c r="A7162" s="27" t="n">
        <v>46162.58899692129</v>
      </c>
      <c r="B7162" s="28" t="n">
        <v>-105.1</v>
      </c>
      <c r="C7162" s="28" t="n">
        <v>-17.4</v>
      </c>
      <c r="D7162" s="28" t="n"/>
      <c r="E7162" s="28" t="n">
        <v>89.680227</v>
      </c>
      <c r="F7162" s="28" t="n">
        <v>24.234687</v>
      </c>
      <c r="G7162" s="22" t="n">
        <v>171522315</v>
      </c>
      <c r="H7162" s="22" t="n">
        <v>426</v>
      </c>
      <c r="I7162" s="22" t="inlineStr">
        <is>
          <t>P1</t>
        </is>
      </c>
      <c r="J7162" s="22" t="inlineStr">
        <is>
          <t>B1 2100 MHz (1)</t>
        </is>
      </c>
    </row>
    <row r="7163">
      <c r="A7163" s="25" t="n">
        <v>46162.58931290509</v>
      </c>
      <c r="B7163" s="26" t="n">
        <v>-94.7</v>
      </c>
      <c r="C7163" s="26" t="n">
        <v>-10.2</v>
      </c>
      <c r="D7163" s="26" t="n"/>
      <c r="E7163" s="26" t="n">
        <v>89.68005700000001</v>
      </c>
      <c r="F7163" s="26" t="n">
        <v>24.234608</v>
      </c>
      <c r="G7163" s="20" t="n">
        <v>171522315</v>
      </c>
      <c r="H7163" s="20" t="n">
        <v>426</v>
      </c>
      <c r="I7163" s="20" t="inlineStr">
        <is>
          <t>P1</t>
        </is>
      </c>
      <c r="J7163" s="20" t="inlineStr">
        <is>
          <t>B1 2100 MHz (1)</t>
        </is>
      </c>
    </row>
    <row r="7164">
      <c r="A7164" s="27" t="n">
        <v>46162.58947454861</v>
      </c>
      <c r="B7164" s="28" t="n">
        <v>-99.90000000000001</v>
      </c>
      <c r="C7164" s="28" t="n">
        <v>-7.9</v>
      </c>
      <c r="D7164" s="28" t="n"/>
      <c r="E7164" s="28" t="n">
        <v>89.67995000000001</v>
      </c>
      <c r="F7164" s="28" t="n">
        <v>24.234557</v>
      </c>
      <c r="G7164" s="22" t="n">
        <v>171522315</v>
      </c>
      <c r="H7164" s="22" t="n">
        <v>426</v>
      </c>
      <c r="I7164" s="22" t="inlineStr">
        <is>
          <t>P1</t>
        </is>
      </c>
      <c r="J7164" s="22" t="inlineStr">
        <is>
          <t>B1 2100 MHz (1)</t>
        </is>
      </c>
    </row>
    <row r="7165">
      <c r="A7165" s="25" t="n">
        <v>46162.58954023148</v>
      </c>
      <c r="B7165" s="26" t="n">
        <v>-107</v>
      </c>
      <c r="C7165" s="26" t="n">
        <v>-14.9</v>
      </c>
      <c r="D7165" s="26" t="n"/>
      <c r="E7165" s="26" t="n">
        <v>89.67988800000001</v>
      </c>
      <c r="F7165" s="26" t="n">
        <v>24.234527</v>
      </c>
      <c r="G7165" s="20" t="n">
        <v>171522315</v>
      </c>
      <c r="H7165" s="20" t="n">
        <v>426</v>
      </c>
      <c r="I7165" s="20" t="inlineStr">
        <is>
          <t>P1</t>
        </is>
      </c>
      <c r="J7165" s="20" t="inlineStr">
        <is>
          <t>B1 2100 MHz (1)</t>
        </is>
      </c>
    </row>
    <row r="7166">
      <c r="A7166" s="27" t="n">
        <v>46162.58958084491</v>
      </c>
      <c r="B7166" s="28" t="n">
        <v>-109.1</v>
      </c>
      <c r="C7166" s="28" t="n">
        <v>-11.2</v>
      </c>
      <c r="D7166" s="28" t="n"/>
      <c r="E7166" s="28" t="n">
        <v>89.67986999999999</v>
      </c>
      <c r="F7166" s="28" t="n">
        <v>24.234517</v>
      </c>
      <c r="G7166" s="22" t="n">
        <v>171522315</v>
      </c>
      <c r="H7166" s="22" t="n">
        <v>426</v>
      </c>
      <c r="I7166" s="22" t="inlineStr">
        <is>
          <t>P1</t>
        </is>
      </c>
      <c r="J7166" s="22" t="inlineStr">
        <is>
          <t>B1 2100 MHz (1)</t>
        </is>
      </c>
    </row>
    <row r="7167">
      <c r="A7167" s="25" t="n">
        <v>46162.5896078588</v>
      </c>
      <c r="B7167" s="26" t="n">
        <v>-102.2</v>
      </c>
      <c r="C7167" s="26" t="n">
        <v>-15.7</v>
      </c>
      <c r="D7167" s="26" t="n">
        <v>0.1</v>
      </c>
      <c r="E7167" s="26" t="n">
        <v>89.67983</v>
      </c>
      <c r="F7167" s="26" t="n">
        <v>24.234497</v>
      </c>
      <c r="G7167" s="20" t="n">
        <v>171522315</v>
      </c>
      <c r="H7167" s="20" t="n">
        <v>1399</v>
      </c>
      <c r="I7167" s="20" t="inlineStr">
        <is>
          <t>P1</t>
        </is>
      </c>
      <c r="J7167" s="20" t="inlineStr">
        <is>
          <t>B3 1800 MHz (3)</t>
        </is>
      </c>
    </row>
    <row r="7168">
      <c r="A7168" s="27" t="n">
        <v>46162.58967400463</v>
      </c>
      <c r="B7168" s="28" t="n">
        <v>-99.2</v>
      </c>
      <c r="C7168" s="28" t="n">
        <v>-16</v>
      </c>
      <c r="D7168" s="28" t="n">
        <v>0.8</v>
      </c>
      <c r="E7168" s="28" t="n">
        <v>89.67977999999999</v>
      </c>
      <c r="F7168" s="28" t="n">
        <v>24.234473</v>
      </c>
      <c r="G7168" s="22" t="n">
        <v>171522315</v>
      </c>
      <c r="H7168" s="22" t="n">
        <v>1399</v>
      </c>
      <c r="I7168" s="22" t="inlineStr">
        <is>
          <t>P1</t>
        </is>
      </c>
      <c r="J7168" s="22" t="inlineStr">
        <is>
          <t>B3 1800 MHz (3)</t>
        </is>
      </c>
    </row>
    <row r="7169">
      <c r="A7169" s="25" t="n">
        <v>46162.58971847222</v>
      </c>
      <c r="B7169" s="26" t="n">
        <v>-117.2</v>
      </c>
      <c r="C7169" s="26" t="n">
        <v>-10.8</v>
      </c>
      <c r="D7169" s="26" t="n"/>
      <c r="E7169" s="26" t="n">
        <v>89.679728</v>
      </c>
      <c r="F7169" s="26" t="n">
        <v>24.234447</v>
      </c>
      <c r="G7169" s="20" t="n">
        <v>171522315</v>
      </c>
      <c r="H7169" s="20" t="n">
        <v>41138</v>
      </c>
      <c r="I7169" s="20" t="inlineStr">
        <is>
          <t>P1</t>
        </is>
      </c>
      <c r="J7169" s="20" t="inlineStr">
        <is>
          <t>B41 2500 MHz (41)</t>
        </is>
      </c>
    </row>
    <row r="7170">
      <c r="A7170" s="27" t="n">
        <v>46162.58976944444</v>
      </c>
      <c r="B7170" s="28" t="n">
        <v>-126.7</v>
      </c>
      <c r="C7170" s="28" t="n">
        <v>-19.6</v>
      </c>
      <c r="D7170" s="28" t="n">
        <v>14</v>
      </c>
      <c r="E7170" s="28" t="n">
        <v>89.67971199999999</v>
      </c>
      <c r="F7170" s="28" t="n">
        <v>24.234438</v>
      </c>
      <c r="G7170" s="22" t="n"/>
      <c r="H7170" s="22" t="n">
        <v>1399</v>
      </c>
      <c r="I7170" s="22" t="inlineStr">
        <is>
          <t>P1</t>
        </is>
      </c>
      <c r="J7170" s="22" t="inlineStr">
        <is>
          <t>B3 1800 MHz (3)</t>
        </is>
      </c>
    </row>
    <row r="7171">
      <c r="A7171" s="25" t="n">
        <v>46162.58978657408</v>
      </c>
      <c r="B7171" s="26" t="n">
        <v>-121.8</v>
      </c>
      <c r="C7171" s="26" t="n">
        <v>-12</v>
      </c>
      <c r="D7171" s="26" t="n"/>
      <c r="E7171" s="26" t="n">
        <v>89.67970699999999</v>
      </c>
      <c r="F7171" s="26" t="n">
        <v>24.234435</v>
      </c>
      <c r="G7171" s="20" t="n">
        <v>171522315</v>
      </c>
      <c r="H7171" s="20" t="n">
        <v>41138</v>
      </c>
      <c r="I7171" s="20" t="inlineStr">
        <is>
          <t>P1</t>
        </is>
      </c>
      <c r="J7171" s="20" t="inlineStr">
        <is>
          <t>B41 2500 MHz (41)</t>
        </is>
      </c>
    </row>
    <row r="7172">
      <c r="A7172" s="27" t="n">
        <v>46162.58980185185</v>
      </c>
      <c r="B7172" s="28" t="n">
        <v>-110.6</v>
      </c>
      <c r="C7172" s="28" t="n">
        <v>-15.4</v>
      </c>
      <c r="D7172" s="28" t="n"/>
      <c r="E7172" s="28" t="n">
        <v>89.67970200000001</v>
      </c>
      <c r="F7172" s="28" t="n">
        <v>24.234432</v>
      </c>
      <c r="G7172" s="22" t="n">
        <v>171522315</v>
      </c>
      <c r="H7172" s="22" t="n">
        <v>426</v>
      </c>
      <c r="I7172" s="22" t="inlineStr">
        <is>
          <t>P1</t>
        </is>
      </c>
      <c r="J7172" s="22" t="inlineStr">
        <is>
          <t>B1 2100 MHz (1)</t>
        </is>
      </c>
    </row>
    <row r="7173">
      <c r="A7173" s="25" t="n">
        <v>46162.58983273148</v>
      </c>
      <c r="B7173" s="26" t="n">
        <v>-111.6</v>
      </c>
      <c r="C7173" s="26" t="n">
        <v>-14.5</v>
      </c>
      <c r="D7173" s="26" t="n"/>
      <c r="E7173" s="26" t="n">
        <v>89.679698</v>
      </c>
      <c r="F7173" s="26" t="n">
        <v>24.23443</v>
      </c>
      <c r="G7173" s="20" t="n">
        <v>171522316</v>
      </c>
      <c r="H7173" s="20" t="n">
        <v>426</v>
      </c>
      <c r="I7173" s="20" t="inlineStr">
        <is>
          <t>P1</t>
        </is>
      </c>
      <c r="J7173" s="20" t="inlineStr">
        <is>
          <t>B1 2100 MHz (1)</t>
        </is>
      </c>
    </row>
    <row r="7174">
      <c r="A7174" s="27" t="n">
        <v>46162.5898946875</v>
      </c>
      <c r="B7174" s="28" t="n">
        <v>-120.8</v>
      </c>
      <c r="C7174" s="28" t="n">
        <v>-17.8</v>
      </c>
      <c r="D7174" s="28" t="n"/>
      <c r="E7174" s="28" t="n">
        <v>89.679698</v>
      </c>
      <c r="F7174" s="28" t="n">
        <v>24.23443</v>
      </c>
      <c r="G7174" s="22" t="n">
        <v>171522315</v>
      </c>
      <c r="H7174" s="22" t="n">
        <v>40742</v>
      </c>
      <c r="I7174" s="22" t="inlineStr">
        <is>
          <t>P1</t>
        </is>
      </c>
      <c r="J7174" s="22" t="inlineStr">
        <is>
          <t>B41 2500 MHz (41)</t>
        </is>
      </c>
    </row>
    <row r="7175">
      <c r="A7175" s="25" t="n">
        <v>46162.58993832176</v>
      </c>
      <c r="B7175" s="26" t="n">
        <v>-107.5</v>
      </c>
      <c r="C7175" s="26" t="n">
        <v>-15.7</v>
      </c>
      <c r="D7175" s="26" t="n">
        <v>-4.9</v>
      </c>
      <c r="E7175" s="26" t="n">
        <v>89.679693</v>
      </c>
      <c r="F7175" s="26" t="n">
        <v>24.23443</v>
      </c>
      <c r="G7175" s="20" t="n">
        <v>171522316</v>
      </c>
      <c r="H7175" s="20" t="n">
        <v>1399</v>
      </c>
      <c r="I7175" s="20" t="inlineStr">
        <is>
          <t>P1</t>
        </is>
      </c>
      <c r="J7175" s="20" t="inlineStr">
        <is>
          <t>B3 1800 MHz (3)</t>
        </is>
      </c>
    </row>
    <row r="7176">
      <c r="A7176" s="27" t="n">
        <v>46162.58995408565</v>
      </c>
      <c r="B7176" s="28" t="n">
        <v>-127.4</v>
      </c>
      <c r="C7176" s="28" t="n">
        <v>-22</v>
      </c>
      <c r="D7176" s="28" t="n"/>
      <c r="E7176" s="28" t="n">
        <v>89.67965700000001</v>
      </c>
      <c r="F7176" s="28" t="n">
        <v>24.234417</v>
      </c>
      <c r="G7176" s="22" t="n"/>
      <c r="H7176" s="22" t="n">
        <v>1399</v>
      </c>
      <c r="I7176" s="22" t="inlineStr">
        <is>
          <t>P1</t>
        </is>
      </c>
      <c r="J7176" s="22" t="inlineStr">
        <is>
          <t>B3 1800 MHz (3)</t>
        </is>
      </c>
    </row>
    <row r="7177">
      <c r="A7177" s="25" t="n">
        <v>46162.58997703704</v>
      </c>
      <c r="B7177" s="26" t="n">
        <v>-121.4</v>
      </c>
      <c r="C7177" s="26" t="n">
        <v>-15.2</v>
      </c>
      <c r="D7177" s="26" t="n"/>
      <c r="E7177" s="26" t="n">
        <v>89.67962</v>
      </c>
      <c r="F7177" s="26" t="n">
        <v>24.234398</v>
      </c>
      <c r="G7177" s="20" t="n">
        <v>171522315</v>
      </c>
      <c r="H7177" s="20" t="n">
        <v>40742</v>
      </c>
      <c r="I7177" s="20" t="inlineStr">
        <is>
          <t>P1</t>
        </is>
      </c>
      <c r="J7177" s="20" t="inlineStr">
        <is>
          <t>B41 2500 MHz (41)</t>
        </is>
      </c>
    </row>
    <row r="7178">
      <c r="A7178" s="27" t="n">
        <v>46162.58999648148</v>
      </c>
      <c r="B7178" s="28" t="n">
        <v>-121.4</v>
      </c>
      <c r="C7178" s="28" t="n">
        <v>-15.2</v>
      </c>
      <c r="D7178" s="28" t="n"/>
      <c r="E7178" s="28" t="n">
        <v>89.67958400000001</v>
      </c>
      <c r="F7178" s="28" t="n">
        <v>24.23437</v>
      </c>
      <c r="G7178" s="22" t="n">
        <v>171522315</v>
      </c>
      <c r="H7178" s="22" t="n">
        <v>40742</v>
      </c>
      <c r="I7178" s="22" t="inlineStr">
        <is>
          <t>P1</t>
        </is>
      </c>
      <c r="J7178" s="22" t="inlineStr">
        <is>
          <t>B41 2500 MHz (41)</t>
        </is>
      </c>
    </row>
    <row r="7179">
      <c r="A7179" s="25" t="n">
        <v>46162.59001269676</v>
      </c>
      <c r="B7179" s="26" t="n">
        <v>-118.2</v>
      </c>
      <c r="C7179" s="26" t="n">
        <v>-19.4</v>
      </c>
      <c r="D7179" s="26" t="n"/>
      <c r="E7179" s="26" t="n">
        <v>89.679535</v>
      </c>
      <c r="F7179" s="26" t="n">
        <v>24.234332</v>
      </c>
      <c r="G7179" s="20" t="n">
        <v>171522315</v>
      </c>
      <c r="H7179" s="20" t="n">
        <v>426</v>
      </c>
      <c r="I7179" s="20" t="inlineStr">
        <is>
          <t>P1</t>
        </is>
      </c>
      <c r="J7179" s="20" t="inlineStr">
        <is>
          <t>B1 2100 MHz (1)</t>
        </is>
      </c>
    </row>
    <row r="7180">
      <c r="A7180" s="27" t="n">
        <v>46162.59009354166</v>
      </c>
      <c r="B7180" s="28" t="n">
        <v>-139.9</v>
      </c>
      <c r="C7180" s="28" t="n">
        <v>-24.7</v>
      </c>
      <c r="D7180" s="28" t="n">
        <v>-14.8</v>
      </c>
      <c r="E7180" s="28" t="n">
        <v>89.67926</v>
      </c>
      <c r="F7180" s="28" t="n">
        <v>24.234013</v>
      </c>
      <c r="G7180" s="22" t="n"/>
      <c r="H7180" s="22" t="n">
        <v>1399</v>
      </c>
      <c r="I7180" s="22" t="inlineStr">
        <is>
          <t>P1</t>
        </is>
      </c>
      <c r="J7180" s="22" t="inlineStr">
        <is>
          <t>B3 1800 MHz (3)</t>
        </is>
      </c>
    </row>
    <row r="7181">
      <c r="A7181" s="25" t="n">
        <v>46162.59035239583</v>
      </c>
      <c r="B7181" s="26" t="n">
        <v>-108.7</v>
      </c>
      <c r="C7181" s="26" t="n">
        <v>-14.3</v>
      </c>
      <c r="D7181" s="26" t="n"/>
      <c r="E7181" s="26" t="n">
        <v>89.678302</v>
      </c>
      <c r="F7181" s="26" t="n">
        <v>24.232617</v>
      </c>
      <c r="G7181" s="20" t="n">
        <v>171522316</v>
      </c>
      <c r="H7181" s="20" t="n">
        <v>426</v>
      </c>
      <c r="I7181" s="20" t="inlineStr">
        <is>
          <t>P1</t>
        </is>
      </c>
      <c r="J7181" s="20" t="inlineStr">
        <is>
          <t>B1 2100 MHz (1)</t>
        </is>
      </c>
    </row>
    <row r="7182">
      <c r="A7182" s="27" t="n">
        <v>46162.59055365741</v>
      </c>
      <c r="B7182" s="28" t="n">
        <v>-101.6</v>
      </c>
      <c r="C7182" s="28" t="n">
        <v>-12.5</v>
      </c>
      <c r="D7182" s="28" t="n">
        <v>8</v>
      </c>
      <c r="E7182" s="28" t="n">
        <v>89.678015</v>
      </c>
      <c r="F7182" s="28" t="n">
        <v>24.232238</v>
      </c>
      <c r="G7182" s="22" t="n">
        <v>171522316</v>
      </c>
      <c r="H7182" s="22" t="n">
        <v>1399</v>
      </c>
      <c r="I7182" s="22" t="inlineStr">
        <is>
          <t>P1</t>
        </is>
      </c>
      <c r="J7182" s="22" t="inlineStr">
        <is>
          <t>B3 1800 MHz (3)</t>
        </is>
      </c>
    </row>
    <row r="7183">
      <c r="A7183" s="25" t="n">
        <v>46162.59078899305</v>
      </c>
      <c r="B7183" s="26" t="n">
        <v>-100.9</v>
      </c>
      <c r="C7183" s="26" t="n">
        <v>-12.3</v>
      </c>
      <c r="D7183" s="26" t="n">
        <v>9.9</v>
      </c>
      <c r="E7183" s="26" t="n">
        <v>89.677313</v>
      </c>
      <c r="F7183" s="26" t="n">
        <v>24.232193</v>
      </c>
      <c r="G7183" s="20" t="n">
        <v>171522316</v>
      </c>
      <c r="H7183" s="20" t="n">
        <v>1399</v>
      </c>
      <c r="I7183" s="20" t="inlineStr">
        <is>
          <t>P1</t>
        </is>
      </c>
      <c r="J7183" s="20" t="inlineStr">
        <is>
          <t>B3 1800 MHz (3)</t>
        </is>
      </c>
    </row>
    <row r="7184">
      <c r="A7184" s="27" t="n">
        <v>46162.59105482639</v>
      </c>
      <c r="B7184" s="28" t="n">
        <v>-106.7</v>
      </c>
      <c r="C7184" s="28" t="n">
        <v>-6.4</v>
      </c>
      <c r="D7184" s="28" t="n">
        <v>13.1</v>
      </c>
      <c r="E7184" s="28" t="n">
        <v>89.67640299999999</v>
      </c>
      <c r="F7184" s="28" t="n">
        <v>24.23156</v>
      </c>
      <c r="G7184" s="22" t="n">
        <v>171522316</v>
      </c>
      <c r="H7184" s="22" t="n">
        <v>41138</v>
      </c>
      <c r="I7184" s="22" t="inlineStr">
        <is>
          <t>P1</t>
        </is>
      </c>
      <c r="J7184" s="22" t="inlineStr">
        <is>
          <t>B41 2500 MHz (41)</t>
        </is>
      </c>
    </row>
    <row r="7185">
      <c r="A7185" s="25" t="n">
        <v>46162.59130263889</v>
      </c>
      <c r="B7185" s="26" t="n">
        <v>-108.1</v>
      </c>
      <c r="C7185" s="26" t="n">
        <v>-5.7</v>
      </c>
      <c r="D7185" s="26" t="n">
        <v>10.7</v>
      </c>
      <c r="E7185" s="26" t="n">
        <v>89.675511</v>
      </c>
      <c r="F7185" s="26" t="n">
        <v>24.230669</v>
      </c>
      <c r="G7185" s="20" t="n">
        <v>171522316</v>
      </c>
      <c r="H7185" s="20" t="n">
        <v>41138</v>
      </c>
      <c r="I7185" s="20" t="inlineStr">
        <is>
          <t>P1</t>
        </is>
      </c>
      <c r="J7185" s="20" t="inlineStr">
        <is>
          <t>B41 2500 MHz (41)</t>
        </is>
      </c>
    </row>
    <row r="7186">
      <c r="A7186" s="27" t="n">
        <v>46162.59191752315</v>
      </c>
      <c r="B7186" s="28" t="n">
        <v>-104.7</v>
      </c>
      <c r="C7186" s="28" t="n">
        <v>-14.2</v>
      </c>
      <c r="D7186" s="28" t="n">
        <v>1.8</v>
      </c>
      <c r="E7186" s="28" t="n">
        <v>89.67415200000001</v>
      </c>
      <c r="F7186" s="28" t="n">
        <v>24.22857</v>
      </c>
      <c r="G7186" s="22" t="n">
        <v>171522316</v>
      </c>
      <c r="H7186" s="22" t="n">
        <v>1399</v>
      </c>
      <c r="I7186" s="22" t="inlineStr">
        <is>
          <t>P1</t>
        </is>
      </c>
      <c r="J7186" s="22" t="inlineStr">
        <is>
          <t>B3 1800 MHz (3)</t>
        </is>
      </c>
    </row>
    <row r="7187">
      <c r="A7187" s="25" t="n">
        <v>46162.59234864583</v>
      </c>
      <c r="B7187" s="26" t="n">
        <v>-105.5</v>
      </c>
      <c r="C7187" s="26" t="n">
        <v>-14.1</v>
      </c>
      <c r="D7187" s="26" t="n">
        <v>4.7</v>
      </c>
      <c r="E7187" s="26" t="n">
        <v>89.673277</v>
      </c>
      <c r="F7187" s="26" t="n">
        <v>24.227142</v>
      </c>
      <c r="G7187" s="20" t="n">
        <v>171531787</v>
      </c>
      <c r="H7187" s="20" t="n">
        <v>1399</v>
      </c>
      <c r="I7187" s="20" t="inlineStr">
        <is>
          <t>P1</t>
        </is>
      </c>
      <c r="J7187" s="20" t="inlineStr">
        <is>
          <t>B3 1800 MHz (3)</t>
        </is>
      </c>
    </row>
    <row r="7188">
      <c r="A7188" s="27" t="n">
        <v>46162.5927349537</v>
      </c>
      <c r="B7188" s="28" t="n">
        <v>-102.4</v>
      </c>
      <c r="C7188" s="28" t="n">
        <v>-12.3</v>
      </c>
      <c r="D7188" s="28" t="n">
        <v>8.699999999999999</v>
      </c>
      <c r="E7188" s="28" t="n">
        <v>89.671958</v>
      </c>
      <c r="F7188" s="28" t="n">
        <v>24.22735</v>
      </c>
      <c r="G7188" s="22" t="n">
        <v>171531787</v>
      </c>
      <c r="H7188" s="22" t="n">
        <v>426</v>
      </c>
      <c r="I7188" s="22" t="inlineStr">
        <is>
          <t>P1</t>
        </is>
      </c>
      <c r="J7188" s="22" t="inlineStr">
        <is>
          <t>B1 2100 MHz (1)</t>
        </is>
      </c>
    </row>
    <row r="7189">
      <c r="A7189" s="25" t="n">
        <v>46162.5931594213</v>
      </c>
      <c r="B7189" s="26" t="n">
        <v>-96.90000000000001</v>
      </c>
      <c r="C7189" s="26" t="n">
        <v>-12</v>
      </c>
      <c r="D7189" s="26" t="n">
        <v>13.2</v>
      </c>
      <c r="E7189" s="26" t="n">
        <v>89.670222</v>
      </c>
      <c r="F7189" s="26" t="n">
        <v>24.226311</v>
      </c>
      <c r="G7189" s="20" t="n">
        <v>171531787</v>
      </c>
      <c r="H7189" s="20" t="n">
        <v>1399</v>
      </c>
      <c r="I7189" s="20" t="inlineStr">
        <is>
          <t>P1</t>
        </is>
      </c>
      <c r="J7189" s="20" t="inlineStr">
        <is>
          <t>B3 1800 MHz (3)</t>
        </is>
      </c>
    </row>
    <row r="7190">
      <c r="A7190" s="27" t="n">
        <v>46162.59341403935</v>
      </c>
      <c r="B7190" s="28" t="n">
        <v>-99.7</v>
      </c>
      <c r="C7190" s="28" t="n">
        <v>-6.7</v>
      </c>
      <c r="D7190" s="28" t="n">
        <v>14.1</v>
      </c>
      <c r="E7190" s="28" t="n">
        <v>89.668772</v>
      </c>
      <c r="F7190" s="28" t="n">
        <v>24.225817</v>
      </c>
      <c r="G7190" s="22" t="n">
        <v>171531787</v>
      </c>
      <c r="H7190" s="22" t="n">
        <v>40742</v>
      </c>
      <c r="I7190" s="22" t="inlineStr">
        <is>
          <t>P1</t>
        </is>
      </c>
      <c r="J7190" s="22" t="inlineStr">
        <is>
          <t>B41 2500 MHz (41)</t>
        </is>
      </c>
    </row>
    <row r="7191">
      <c r="A7191" s="25" t="n">
        <v>46162.59366895833</v>
      </c>
      <c r="B7191" s="26" t="n">
        <v>-101.1</v>
      </c>
      <c r="C7191" s="26" t="n">
        <v>-15.9</v>
      </c>
      <c r="D7191" s="26" t="n"/>
      <c r="E7191" s="26" t="n">
        <v>89.667878</v>
      </c>
      <c r="F7191" s="26" t="n">
        <v>24.225418</v>
      </c>
      <c r="G7191" s="20" t="n">
        <v>171531787</v>
      </c>
      <c r="H7191" s="20" t="n">
        <v>426</v>
      </c>
      <c r="I7191" s="20" t="inlineStr">
        <is>
          <t>P1</t>
        </is>
      </c>
      <c r="J7191" s="20" t="inlineStr">
        <is>
          <t>B1 2100 MHz (1)</t>
        </is>
      </c>
    </row>
    <row r="7192">
      <c r="A7192" s="27" t="n">
        <v>46162.59388888889</v>
      </c>
      <c r="B7192" s="28" t="n">
        <v>-82.2</v>
      </c>
      <c r="C7192" s="28" t="n">
        <v>-12</v>
      </c>
      <c r="D7192" s="28" t="n">
        <v>11.5</v>
      </c>
      <c r="E7192" s="28" t="n">
        <v>89.66775699999999</v>
      </c>
      <c r="F7192" s="28" t="n">
        <v>24.225122</v>
      </c>
      <c r="G7192" s="22" t="n">
        <v>171531787</v>
      </c>
      <c r="H7192" s="22" t="n">
        <v>1399</v>
      </c>
      <c r="I7192" s="22" t="inlineStr">
        <is>
          <t>P1</t>
        </is>
      </c>
      <c r="J7192" s="22" t="inlineStr">
        <is>
          <t>B3 1800 MHz (3)</t>
        </is>
      </c>
    </row>
    <row r="7193">
      <c r="A7193" s="25" t="n">
        <v>46162.59426721065</v>
      </c>
      <c r="B7193" s="26" t="n">
        <v>-78.2</v>
      </c>
      <c r="C7193" s="26" t="n">
        <v>-18.9</v>
      </c>
      <c r="D7193" s="26" t="n">
        <v>-2.6</v>
      </c>
      <c r="E7193" s="26" t="n">
        <v>89.66754899999999</v>
      </c>
      <c r="F7193" s="26" t="n">
        <v>24.224092</v>
      </c>
      <c r="G7193" s="20" t="n">
        <v>171531788</v>
      </c>
      <c r="H7193" s="20" t="n">
        <v>1399</v>
      </c>
      <c r="I7193" s="20" t="inlineStr">
        <is>
          <t>P1</t>
        </is>
      </c>
      <c r="J7193" s="20" t="inlineStr">
        <is>
          <t>B3 1800 MHz (3)</t>
        </is>
      </c>
    </row>
    <row r="7194">
      <c r="A7194" s="27" t="n">
        <v>46162.59453516204</v>
      </c>
      <c r="B7194" s="28" t="n">
        <v>-83.59999999999999</v>
      </c>
      <c r="C7194" s="28" t="n">
        <v>-12</v>
      </c>
      <c r="D7194" s="28" t="n">
        <v>12.8</v>
      </c>
      <c r="E7194" s="28" t="n">
        <v>89.667648</v>
      </c>
      <c r="F7194" s="28" t="n">
        <v>24.223543</v>
      </c>
      <c r="G7194" s="22" t="n">
        <v>171531788</v>
      </c>
      <c r="H7194" s="22" t="n">
        <v>1399</v>
      </c>
      <c r="I7194" s="22" t="inlineStr">
        <is>
          <t>P1</t>
        </is>
      </c>
      <c r="J7194" s="22" t="inlineStr">
        <is>
          <t>B3 1800 MHz (3)</t>
        </is>
      </c>
    </row>
    <row r="7195">
      <c r="A7195" s="25" t="n">
        <v>46162.59499849537</v>
      </c>
      <c r="B7195" s="26" t="n">
        <v>-85.09999999999999</v>
      </c>
      <c r="C7195" s="26" t="n">
        <v>-11.4</v>
      </c>
      <c r="D7195" s="26" t="n">
        <v>4.8</v>
      </c>
      <c r="E7195" s="26" t="n">
        <v>89.66766800000001</v>
      </c>
      <c r="F7195" s="26" t="n">
        <v>24.223064</v>
      </c>
      <c r="G7195" s="20" t="n">
        <v>171531788</v>
      </c>
      <c r="H7195" s="20" t="n">
        <v>1399</v>
      </c>
      <c r="I7195" s="20" t="inlineStr">
        <is>
          <t>P1</t>
        </is>
      </c>
      <c r="J7195" s="20" t="inlineStr">
        <is>
          <t>B3 1800 MHz (3)</t>
        </is>
      </c>
    </row>
    <row r="7196">
      <c r="A7196" s="27" t="n">
        <v>46162.59537337963</v>
      </c>
      <c r="B7196" s="28" t="n">
        <v>-81.8</v>
      </c>
      <c r="C7196" s="28" t="n">
        <v>-9.9</v>
      </c>
      <c r="D7196" s="28" t="n">
        <v>21.3</v>
      </c>
      <c r="E7196" s="28" t="n">
        <v>89.66762</v>
      </c>
      <c r="F7196" s="28" t="n">
        <v>24.222213</v>
      </c>
      <c r="G7196" s="22" t="n">
        <v>171531788</v>
      </c>
      <c r="H7196" s="22" t="n">
        <v>1399</v>
      </c>
      <c r="I7196" s="22" t="inlineStr">
        <is>
          <t>P1</t>
        </is>
      </c>
      <c r="J7196" s="22" t="inlineStr">
        <is>
          <t>B3 1800 MHz (3)</t>
        </is>
      </c>
    </row>
    <row r="7197">
      <c r="A7197" s="25" t="n">
        <v>46162.59565251158</v>
      </c>
      <c r="B7197" s="26" t="n">
        <v>-79.59999999999999</v>
      </c>
      <c r="C7197" s="26" t="n">
        <v>-9.5</v>
      </c>
      <c r="D7197" s="26" t="n">
        <v>21</v>
      </c>
      <c r="E7197" s="26" t="n">
        <v>89.667643</v>
      </c>
      <c r="F7197" s="26" t="n">
        <v>24.222057</v>
      </c>
      <c r="G7197" s="20" t="n">
        <v>171531788</v>
      </c>
      <c r="H7197" s="20" t="n">
        <v>426</v>
      </c>
      <c r="I7197" s="20" t="inlineStr">
        <is>
          <t>P1</t>
        </is>
      </c>
      <c r="J7197" s="20" t="inlineStr">
        <is>
          <t>B1 2100 MHz (1)</t>
        </is>
      </c>
    </row>
    <row r="7198">
      <c r="A7198" s="27" t="n">
        <v>46162.59601480324</v>
      </c>
      <c r="B7198" s="28" t="n">
        <v>-94.90000000000001</v>
      </c>
      <c r="C7198" s="28" t="n">
        <v>-10.5</v>
      </c>
      <c r="D7198" s="28" t="n">
        <v>15.1</v>
      </c>
      <c r="E7198" s="28" t="n">
        <v>89.667523</v>
      </c>
      <c r="F7198" s="28" t="n">
        <v>24.221782</v>
      </c>
      <c r="G7198" s="22" t="n">
        <v>171531788</v>
      </c>
      <c r="H7198" s="22" t="n">
        <v>1399</v>
      </c>
      <c r="I7198" s="22" t="inlineStr">
        <is>
          <t>P1</t>
        </is>
      </c>
      <c r="J7198" s="22" t="inlineStr">
        <is>
          <t>B3 1800 MHz (3)</t>
        </is>
      </c>
    </row>
    <row r="7199">
      <c r="A7199" s="25" t="n">
        <v>46162.59625898148</v>
      </c>
      <c r="B7199" s="26" t="n">
        <v>-100.6</v>
      </c>
      <c r="C7199" s="26" t="n">
        <v>-15</v>
      </c>
      <c r="D7199" s="26" t="n"/>
      <c r="E7199" s="26" t="n">
        <v>89.667103</v>
      </c>
      <c r="F7199" s="26" t="n">
        <v>24.221645</v>
      </c>
      <c r="G7199" s="20" t="n">
        <v>171531788</v>
      </c>
      <c r="H7199" s="20" t="n">
        <v>426</v>
      </c>
      <c r="I7199" s="20" t="inlineStr">
        <is>
          <t>P1</t>
        </is>
      </c>
      <c r="J7199" s="20" t="inlineStr">
        <is>
          <t>B1 2100 MHz (1)</t>
        </is>
      </c>
    </row>
    <row r="7200">
      <c r="A7200" s="27" t="n">
        <v>46162.59644916667</v>
      </c>
      <c r="B7200" s="28" t="n">
        <v>-96.09999999999999</v>
      </c>
      <c r="C7200" s="28" t="n">
        <v>-10</v>
      </c>
      <c r="D7200" s="28" t="n">
        <v>9.9</v>
      </c>
      <c r="E7200" s="28" t="n">
        <v>89.666408</v>
      </c>
      <c r="F7200" s="28" t="n">
        <v>24.221527</v>
      </c>
      <c r="G7200" s="22" t="n">
        <v>171531788</v>
      </c>
      <c r="H7200" s="22" t="n">
        <v>1399</v>
      </c>
      <c r="I7200" s="22" t="inlineStr">
        <is>
          <t>P1</t>
        </is>
      </c>
      <c r="J7200" s="22" t="inlineStr">
        <is>
          <t>B3 1800 MHz (3)</t>
        </is>
      </c>
    </row>
    <row r="7201">
      <c r="A7201" s="25" t="n">
        <v>46162.59682006945</v>
      </c>
      <c r="B7201" s="26" t="n">
        <v>-106.7</v>
      </c>
      <c r="C7201" s="26" t="n">
        <v>-5.9</v>
      </c>
      <c r="D7201" s="26" t="n">
        <v>11.6</v>
      </c>
      <c r="E7201" s="26" t="n">
        <v>89.664857</v>
      </c>
      <c r="F7201" s="26" t="n">
        <v>24.221343</v>
      </c>
      <c r="G7201" s="20" t="n">
        <v>171531789</v>
      </c>
      <c r="H7201" s="20" t="n">
        <v>41138</v>
      </c>
      <c r="I7201" s="20" t="inlineStr">
        <is>
          <t>P1</t>
        </is>
      </c>
      <c r="J7201" s="20" t="inlineStr">
        <is>
          <t>B41 2500 MHz (41)</t>
        </is>
      </c>
    </row>
    <row r="7202">
      <c r="A7202" s="27" t="n">
        <v>46162.59707655093</v>
      </c>
      <c r="B7202" s="28" t="n">
        <v>-98.8</v>
      </c>
      <c r="C7202" s="28" t="n">
        <v>-9.699999999999999</v>
      </c>
      <c r="D7202" s="28" t="n">
        <v>13.5</v>
      </c>
      <c r="E7202" s="28" t="n">
        <v>89.663785</v>
      </c>
      <c r="F7202" s="28" t="n">
        <v>24.221155</v>
      </c>
      <c r="G7202" s="22" t="n">
        <v>171531789</v>
      </c>
      <c r="H7202" s="22" t="n">
        <v>1399</v>
      </c>
      <c r="I7202" s="22" t="inlineStr">
        <is>
          <t>P1</t>
        </is>
      </c>
      <c r="J7202" s="22" t="inlineStr">
        <is>
          <t>B3 1800 MHz (3)</t>
        </is>
      </c>
    </row>
    <row r="7203">
      <c r="A7203" s="25" t="n">
        <v>46162.59732140046</v>
      </c>
      <c r="B7203" s="26" t="n">
        <v>-99.8</v>
      </c>
      <c r="C7203" s="26" t="n">
        <v>-8.1</v>
      </c>
      <c r="D7203" s="26" t="n"/>
      <c r="E7203" s="26" t="n">
        <v>89.66201100000001</v>
      </c>
      <c r="F7203" s="26" t="n">
        <v>24.220213</v>
      </c>
      <c r="G7203" s="20" t="n">
        <v>171531789</v>
      </c>
      <c r="H7203" s="20" t="n">
        <v>41138</v>
      </c>
      <c r="I7203" s="20" t="inlineStr">
        <is>
          <t>P1</t>
        </is>
      </c>
      <c r="J7203" s="20" t="inlineStr">
        <is>
          <t>B41 2500 MHz (41)</t>
        </is>
      </c>
    </row>
    <row r="7204">
      <c r="A7204" s="27" t="n">
        <v>46162.59754984954</v>
      </c>
      <c r="B7204" s="28" t="n">
        <v>-115.6</v>
      </c>
      <c r="C7204" s="28" t="n">
        <v>-16.9</v>
      </c>
      <c r="D7204" s="28" t="n">
        <v>-6.2</v>
      </c>
      <c r="E7204" s="28" t="n">
        <v>89.660017</v>
      </c>
      <c r="F7204" s="28" t="n">
        <v>24.21873</v>
      </c>
      <c r="G7204" s="22" t="n">
        <v>171521551</v>
      </c>
      <c r="H7204" s="22" t="n">
        <v>40742</v>
      </c>
      <c r="I7204" s="22" t="inlineStr">
        <is>
          <t>P1</t>
        </is>
      </c>
      <c r="J7204" s="22" t="inlineStr">
        <is>
          <t>B41 2500 MHz (41)</t>
        </is>
      </c>
    </row>
    <row r="7205">
      <c r="A7205" s="25" t="n">
        <v>46162.5977759375</v>
      </c>
      <c r="B7205" s="26" t="n">
        <v>-105.1</v>
      </c>
      <c r="C7205" s="26" t="n">
        <v>-11.2</v>
      </c>
      <c r="D7205" s="26" t="n">
        <v>0</v>
      </c>
      <c r="E7205" s="26" t="n">
        <v>89.658013</v>
      </c>
      <c r="F7205" s="26" t="n">
        <v>24.21712</v>
      </c>
      <c r="G7205" s="20" t="n">
        <v>171521551</v>
      </c>
      <c r="H7205" s="20" t="n">
        <v>426</v>
      </c>
      <c r="I7205" s="20" t="inlineStr">
        <is>
          <t>P1</t>
        </is>
      </c>
      <c r="J7205" s="20" t="inlineStr">
        <is>
          <t>B1 2100 MHz (1)</t>
        </is>
      </c>
    </row>
    <row r="7206">
      <c r="A7206" s="27" t="n">
        <v>46162.59794693287</v>
      </c>
      <c r="B7206" s="28" t="n">
        <v>-107.7</v>
      </c>
      <c r="C7206" s="28" t="n">
        <v>-11.7</v>
      </c>
      <c r="D7206" s="28" t="n">
        <v>3.5</v>
      </c>
      <c r="E7206" s="28" t="n">
        <v>89.657163</v>
      </c>
      <c r="F7206" s="28" t="n">
        <v>24.21632</v>
      </c>
      <c r="G7206" s="22" t="n">
        <v>171521551</v>
      </c>
      <c r="H7206" s="22" t="n">
        <v>426</v>
      </c>
      <c r="I7206" s="22" t="inlineStr">
        <is>
          <t>P1</t>
        </is>
      </c>
      <c r="J7206" s="22" t="inlineStr">
        <is>
          <t>B1 2100 MHz (1)</t>
        </is>
      </c>
    </row>
    <row r="7207">
      <c r="A7207" s="25" t="n">
        <v>46162.59808809028</v>
      </c>
      <c r="B7207" s="26" t="n">
        <v>-112.6</v>
      </c>
      <c r="C7207" s="26" t="n">
        <v>-18.4</v>
      </c>
      <c r="D7207" s="26" t="n">
        <v>-4.1</v>
      </c>
      <c r="E7207" s="26" t="n">
        <v>89.65652300000001</v>
      </c>
      <c r="F7207" s="26" t="n">
        <v>24.215598</v>
      </c>
      <c r="G7207" s="20" t="n">
        <v>171531789</v>
      </c>
      <c r="H7207" s="20" t="n">
        <v>1399</v>
      </c>
      <c r="I7207" s="20" t="inlineStr">
        <is>
          <t>P1</t>
        </is>
      </c>
      <c r="J7207" s="20" t="inlineStr">
        <is>
          <t>B3 1800 MHz (3)</t>
        </is>
      </c>
    </row>
    <row r="7208">
      <c r="A7208" s="27" t="n">
        <v>46162.59837587963</v>
      </c>
      <c r="B7208" s="28" t="n">
        <v>-121.4</v>
      </c>
      <c r="C7208" s="28" t="n">
        <v>-12.2</v>
      </c>
      <c r="D7208" s="28" t="n"/>
      <c r="E7208" s="28" t="n">
        <v>89.654607</v>
      </c>
      <c r="F7208" s="28" t="n">
        <v>24.213643</v>
      </c>
      <c r="G7208" s="22" t="n">
        <v>171532811</v>
      </c>
      <c r="H7208" s="22" t="n">
        <v>40742</v>
      </c>
      <c r="I7208" s="22" t="inlineStr">
        <is>
          <t>P1</t>
        </is>
      </c>
      <c r="J7208" s="22" t="inlineStr">
        <is>
          <t>B41 2500 MHz (41)</t>
        </is>
      </c>
    </row>
    <row r="7209">
      <c r="A7209" s="25" t="n">
        <v>46162.59868539352</v>
      </c>
      <c r="B7209" s="26" t="n">
        <v>-103.5</v>
      </c>
      <c r="C7209" s="26" t="n">
        <v>-12.8</v>
      </c>
      <c r="D7209" s="26" t="n">
        <v>7.7</v>
      </c>
      <c r="E7209" s="26" t="n">
        <v>89.653978</v>
      </c>
      <c r="F7209" s="26" t="n">
        <v>24.211735</v>
      </c>
      <c r="G7209" s="20" t="n">
        <v>171532811</v>
      </c>
      <c r="H7209" s="20" t="n">
        <v>426</v>
      </c>
      <c r="I7209" s="20" t="inlineStr">
        <is>
          <t>P1</t>
        </is>
      </c>
      <c r="J7209" s="20" t="inlineStr">
        <is>
          <t>B1 2100 MHz (1)</t>
        </is>
      </c>
    </row>
    <row r="7210">
      <c r="A7210" s="27" t="n">
        <v>46162.5989365162</v>
      </c>
      <c r="B7210" s="28" t="n">
        <v>-106.8</v>
      </c>
      <c r="C7210" s="28" t="n">
        <v>-14</v>
      </c>
      <c r="D7210" s="28" t="n">
        <v>0.4</v>
      </c>
      <c r="E7210" s="28" t="n">
        <v>89.65179999999999</v>
      </c>
      <c r="F7210" s="28" t="n">
        <v>24.21072</v>
      </c>
      <c r="G7210" s="22" t="n">
        <v>171532811</v>
      </c>
      <c r="H7210" s="22" t="n">
        <v>426</v>
      </c>
      <c r="I7210" s="22" t="inlineStr">
        <is>
          <t>P1</t>
        </is>
      </c>
      <c r="J7210" s="22" t="inlineStr">
        <is>
          <t>B1 2100 MHz (1)</t>
        </is>
      </c>
    </row>
    <row r="7211">
      <c r="A7211" s="25" t="n">
        <v>46162.59914052083</v>
      </c>
      <c r="B7211" s="26" t="n">
        <v>-107</v>
      </c>
      <c r="C7211" s="26" t="n">
        <v>-7.3</v>
      </c>
      <c r="D7211" s="26" t="n">
        <v>14.1</v>
      </c>
      <c r="E7211" s="26" t="n">
        <v>89.65101799999999</v>
      </c>
      <c r="F7211" s="26" t="n">
        <v>24.210353</v>
      </c>
      <c r="G7211" s="20" t="n">
        <v>171532811</v>
      </c>
      <c r="H7211" s="20" t="n">
        <v>41138</v>
      </c>
      <c r="I7211" s="20" t="inlineStr">
        <is>
          <t>P1</t>
        </is>
      </c>
      <c r="J7211" s="20" t="inlineStr">
        <is>
          <t>B41 2500 MHz (41)</t>
        </is>
      </c>
    </row>
    <row r="7212">
      <c r="A7212" s="27" t="n">
        <v>46162.59939725694</v>
      </c>
      <c r="B7212" s="28" t="n">
        <v>-85.59999999999999</v>
      </c>
      <c r="C7212" s="28" t="n">
        <v>-10.6</v>
      </c>
      <c r="D7212" s="28" t="n">
        <v>22.8</v>
      </c>
      <c r="E7212" s="28" t="n">
        <v>89.64934</v>
      </c>
      <c r="F7212" s="28" t="n">
        <v>24.209421</v>
      </c>
      <c r="G7212" s="22" t="n">
        <v>171532811</v>
      </c>
      <c r="H7212" s="22" t="n">
        <v>1399</v>
      </c>
      <c r="I7212" s="22" t="inlineStr">
        <is>
          <t>P1</t>
        </is>
      </c>
      <c r="J7212" s="22" t="inlineStr">
        <is>
          <t>B3 1800 MHz (3)</t>
        </is>
      </c>
    </row>
    <row r="7213">
      <c r="A7213" s="25" t="n">
        <v>46162.59964332176</v>
      </c>
      <c r="B7213" s="26" t="n">
        <v>-86.90000000000001</v>
      </c>
      <c r="C7213" s="26" t="n">
        <v>-9.199999999999999</v>
      </c>
      <c r="D7213" s="26" t="n"/>
      <c r="E7213" s="26" t="n">
        <v>89.648252</v>
      </c>
      <c r="F7213" s="26" t="n">
        <v>24.208595</v>
      </c>
      <c r="G7213" s="20" t="n">
        <v>171532811</v>
      </c>
      <c r="H7213" s="20" t="n">
        <v>426</v>
      </c>
      <c r="I7213" s="20" t="inlineStr">
        <is>
          <t>P1</t>
        </is>
      </c>
      <c r="J7213" s="20" t="inlineStr">
        <is>
          <t>B1 2100 MHz (1)</t>
        </is>
      </c>
    </row>
    <row r="7214">
      <c r="A7214" s="27" t="n">
        <v>46162.59988493055</v>
      </c>
      <c r="B7214" s="28" t="n">
        <v>-88.2</v>
      </c>
      <c r="C7214" s="28" t="n">
        <v>-9.199999999999999</v>
      </c>
      <c r="D7214" s="28" t="n"/>
      <c r="E7214" s="28" t="n">
        <v>89.64660499999999</v>
      </c>
      <c r="F7214" s="28" t="n">
        <v>24.207327</v>
      </c>
      <c r="G7214" s="22" t="n">
        <v>171532874</v>
      </c>
      <c r="H7214" s="22" t="n">
        <v>40742</v>
      </c>
      <c r="I7214" s="22" t="inlineStr">
        <is>
          <t>P1</t>
        </is>
      </c>
      <c r="J7214" s="22" t="inlineStr">
        <is>
          <t>B41 2500 MHz (41)</t>
        </is>
      </c>
    </row>
    <row r="7215">
      <c r="A7215" s="25" t="n">
        <v>46162.60032604167</v>
      </c>
      <c r="B7215" s="26" t="n">
        <v>-94.3</v>
      </c>
      <c r="C7215" s="26" t="n">
        <v>-9.9</v>
      </c>
      <c r="D7215" s="26" t="n">
        <v>21.5</v>
      </c>
      <c r="E7215" s="26" t="n">
        <v>89.64391500000001</v>
      </c>
      <c r="F7215" s="26" t="n">
        <v>24.2056</v>
      </c>
      <c r="G7215" s="20" t="n">
        <v>171532875</v>
      </c>
      <c r="H7215" s="20" t="n">
        <v>40940</v>
      </c>
      <c r="I7215" s="20" t="inlineStr">
        <is>
          <t>P1</t>
        </is>
      </c>
      <c r="J7215" s="20" t="inlineStr">
        <is>
          <t>B41 2500 MHz (41)</t>
        </is>
      </c>
    </row>
    <row r="7216">
      <c r="A7216" s="27" t="n">
        <v>46162.60065865741</v>
      </c>
      <c r="B7216" s="28" t="n">
        <v>-93.09999999999999</v>
      </c>
      <c r="C7216" s="28" t="n">
        <v>-10.2</v>
      </c>
      <c r="D7216" s="28" t="n">
        <v>21.5</v>
      </c>
      <c r="E7216" s="28" t="n">
        <v>89.64391500000001</v>
      </c>
      <c r="F7216" s="28" t="n">
        <v>24.205598</v>
      </c>
      <c r="G7216" s="22" t="n">
        <v>171532875</v>
      </c>
      <c r="H7216" s="22" t="n">
        <v>40940</v>
      </c>
      <c r="I7216" s="22" t="inlineStr">
        <is>
          <t>P1</t>
        </is>
      </c>
      <c r="J7216" s="22" t="inlineStr">
        <is>
          <t>B41 2500 MHz (41)</t>
        </is>
      </c>
    </row>
    <row r="7217">
      <c r="A7217" s="25" t="n">
        <v>46162.60109275463</v>
      </c>
      <c r="B7217" s="26" t="n">
        <v>-87</v>
      </c>
      <c r="C7217" s="26" t="n">
        <v>-7.3</v>
      </c>
      <c r="D7217" s="26" t="n"/>
      <c r="E7217" s="26" t="n">
        <v>89.6439</v>
      </c>
      <c r="F7217" s="26" t="n">
        <v>24.205595</v>
      </c>
      <c r="G7217" s="20" t="n">
        <v>171532875</v>
      </c>
      <c r="H7217" s="20" t="n">
        <v>40742</v>
      </c>
      <c r="I7217" s="20" t="inlineStr">
        <is>
          <t>P1</t>
        </is>
      </c>
      <c r="J7217" s="20" t="inlineStr">
        <is>
          <t>B41 2500 MHz (41)</t>
        </is>
      </c>
    </row>
    <row r="7218">
      <c r="A7218" s="27" t="n">
        <v>46162.60143887732</v>
      </c>
      <c r="B7218" s="28" t="n">
        <v>-86.90000000000001</v>
      </c>
      <c r="C7218" s="28" t="n">
        <v>-8.800000000000001</v>
      </c>
      <c r="D7218" s="28" t="n"/>
      <c r="E7218" s="28" t="n">
        <v>89.6439</v>
      </c>
      <c r="F7218" s="28" t="n">
        <v>24.205595</v>
      </c>
      <c r="G7218" s="22" t="n">
        <v>171532875</v>
      </c>
      <c r="H7218" s="22" t="n">
        <v>40742</v>
      </c>
      <c r="I7218" s="22" t="inlineStr">
        <is>
          <t>P1</t>
        </is>
      </c>
      <c r="J7218" s="22" t="inlineStr">
        <is>
          <t>B41 2500 MHz (41)</t>
        </is>
      </c>
    </row>
    <row r="7219">
      <c r="A7219" s="25" t="n">
        <v>46162.60180469907</v>
      </c>
      <c r="B7219" s="26" t="n">
        <v>-85.5</v>
      </c>
      <c r="C7219" s="26" t="n">
        <v>-12.1</v>
      </c>
      <c r="D7219" s="26" t="n"/>
      <c r="E7219" s="26" t="n">
        <v>89.643888</v>
      </c>
      <c r="F7219" s="26" t="n">
        <v>24.20559</v>
      </c>
      <c r="G7219" s="20" t="n">
        <v>171532875</v>
      </c>
      <c r="H7219" s="20" t="n">
        <v>40742</v>
      </c>
      <c r="I7219" s="20" t="inlineStr">
        <is>
          <t>P1</t>
        </is>
      </c>
      <c r="J7219" s="20" t="inlineStr">
        <is>
          <t>B41 2500 MHz (41)</t>
        </is>
      </c>
    </row>
    <row r="7220">
      <c r="A7220" s="27" t="n">
        <v>46162.60218309028</v>
      </c>
      <c r="B7220" s="28" t="n">
        <v>-93.2</v>
      </c>
      <c r="C7220" s="28" t="n">
        <v>-8.1</v>
      </c>
      <c r="D7220" s="28" t="n"/>
      <c r="E7220" s="28" t="n">
        <v>89.643897</v>
      </c>
      <c r="F7220" s="28" t="n">
        <v>24.205583</v>
      </c>
      <c r="G7220" s="22" t="n">
        <v>171532875</v>
      </c>
      <c r="H7220" s="22" t="n">
        <v>41138</v>
      </c>
      <c r="I7220" s="22" t="inlineStr">
        <is>
          <t>P1</t>
        </is>
      </c>
      <c r="J7220" s="22" t="inlineStr">
        <is>
          <t>B41 2500 MHz (41)</t>
        </is>
      </c>
    </row>
    <row r="7221">
      <c r="A7221" s="25" t="n">
        <v>46162.60253540509</v>
      </c>
      <c r="B7221" s="26" t="n">
        <v>-96.3</v>
      </c>
      <c r="C7221" s="26" t="n">
        <v>-7.8</v>
      </c>
      <c r="D7221" s="26" t="n">
        <v>20.2</v>
      </c>
      <c r="E7221" s="26" t="n">
        <v>89.64386500000001</v>
      </c>
      <c r="F7221" s="26" t="n">
        <v>24.205567</v>
      </c>
      <c r="G7221" s="20" t="n">
        <v>171532875</v>
      </c>
      <c r="H7221" s="20" t="n">
        <v>40940</v>
      </c>
      <c r="I7221" s="20" t="inlineStr">
        <is>
          <t>P1</t>
        </is>
      </c>
      <c r="J7221" s="20" t="inlineStr">
        <is>
          <t>B41 2500 MHz (41)</t>
        </is>
      </c>
    </row>
    <row r="7222">
      <c r="A7222" s="27" t="n">
        <v>46162.60296457176</v>
      </c>
      <c r="B7222" s="28" t="n">
        <v>-92.59999999999999</v>
      </c>
      <c r="C7222" s="28" t="n">
        <v>-7.4</v>
      </c>
      <c r="D7222" s="28" t="n">
        <v>24.3</v>
      </c>
      <c r="E7222" s="28" t="n">
        <v>89.643</v>
      </c>
      <c r="F7222" s="28" t="n">
        <v>24.206063</v>
      </c>
      <c r="G7222" s="22" t="n">
        <v>171532875</v>
      </c>
      <c r="H7222" s="22" t="n">
        <v>40940</v>
      </c>
      <c r="I7222" s="22" t="inlineStr">
        <is>
          <t>P1</t>
        </is>
      </c>
      <c r="J7222" s="22" t="inlineStr">
        <is>
          <t>B41 2500 MHz (41)</t>
        </is>
      </c>
    </row>
    <row r="7223">
      <c r="A7223" s="25" t="n">
        <v>46162.60329938657</v>
      </c>
      <c r="B7223" s="26" t="n">
        <v>-84.7</v>
      </c>
      <c r="C7223" s="26" t="n">
        <v>-10.5</v>
      </c>
      <c r="D7223" s="26" t="n">
        <v>23.7</v>
      </c>
      <c r="E7223" s="26" t="n">
        <v>89.640648</v>
      </c>
      <c r="F7223" s="26" t="n">
        <v>24.204542</v>
      </c>
      <c r="G7223" s="20" t="n">
        <v>171532875</v>
      </c>
      <c r="H7223" s="20" t="n">
        <v>40940</v>
      </c>
      <c r="I7223" s="20" t="inlineStr">
        <is>
          <t>P1</t>
        </is>
      </c>
      <c r="J7223" s="20" t="inlineStr">
        <is>
          <t>B41 2500 MHz (41)</t>
        </is>
      </c>
    </row>
    <row r="7224">
      <c r="A7224" s="27" t="n">
        <v>46162.60367334491</v>
      </c>
      <c r="B7224" s="28" t="n">
        <v>-97.2</v>
      </c>
      <c r="C7224" s="28" t="n">
        <v>-9</v>
      </c>
      <c r="D7224" s="28" t="n">
        <v>17.1</v>
      </c>
      <c r="E7224" s="28" t="n">
        <v>89.63687299999999</v>
      </c>
      <c r="F7224" s="28" t="n">
        <v>24.202728</v>
      </c>
      <c r="G7224" s="22" t="n">
        <v>171532875</v>
      </c>
      <c r="H7224" s="22" t="n">
        <v>40940</v>
      </c>
      <c r="I7224" s="22" t="inlineStr">
        <is>
          <t>P1</t>
        </is>
      </c>
      <c r="J7224" s="22" t="inlineStr">
        <is>
          <t>B41 2500 MHz (41)</t>
        </is>
      </c>
    </row>
    <row r="7225">
      <c r="A7225" s="25" t="n">
        <v>46162.60401099537</v>
      </c>
      <c r="B7225" s="26" t="n">
        <v>-115.7</v>
      </c>
      <c r="C7225" s="26" t="n">
        <v>-11.6</v>
      </c>
      <c r="D7225" s="26" t="n">
        <v>2</v>
      </c>
      <c r="E7225" s="26" t="n">
        <v>89.635487</v>
      </c>
      <c r="F7225" s="26" t="n">
        <v>24.202112</v>
      </c>
      <c r="G7225" s="20" t="n">
        <v>171532812</v>
      </c>
      <c r="H7225" s="20" t="n">
        <v>426</v>
      </c>
      <c r="I7225" s="20" t="inlineStr">
        <is>
          <t>P1</t>
        </is>
      </c>
      <c r="J7225" s="20" t="inlineStr">
        <is>
          <t>B1 2100 MHz (1)</t>
        </is>
      </c>
    </row>
    <row r="7226">
      <c r="A7226" s="27" t="n">
        <v>46162.60427700231</v>
      </c>
      <c r="B7226" s="28" t="n">
        <v>-122.9</v>
      </c>
      <c r="C7226" s="28" t="n">
        <v>-15.1</v>
      </c>
      <c r="D7226" s="28" t="n"/>
      <c r="E7226" s="28" t="n">
        <v>89.634248</v>
      </c>
      <c r="F7226" s="28" t="n">
        <v>24.201735</v>
      </c>
      <c r="G7226" s="22" t="n">
        <v>171532812</v>
      </c>
      <c r="H7226" s="22" t="n">
        <v>40940</v>
      </c>
      <c r="I7226" s="22" t="inlineStr">
        <is>
          <t>P1</t>
        </is>
      </c>
      <c r="J7226" s="22" t="inlineStr">
        <is>
          <t>B41 2500 MHz (41)</t>
        </is>
      </c>
    </row>
    <row r="7227">
      <c r="A7227" s="25" t="n">
        <v>46162.6045339699</v>
      </c>
      <c r="B7227" s="26" t="n">
        <v>-117.6</v>
      </c>
      <c r="C7227" s="26" t="n">
        <v>-15.8</v>
      </c>
      <c r="D7227" s="26" t="n"/>
      <c r="E7227" s="26" t="n">
        <v>89.632493</v>
      </c>
      <c r="F7227" s="26" t="n">
        <v>24.201028</v>
      </c>
      <c r="G7227" s="20" t="n">
        <v>171554575</v>
      </c>
      <c r="H7227" s="20" t="n">
        <v>426</v>
      </c>
      <c r="I7227" s="20" t="inlineStr">
        <is>
          <t>P1</t>
        </is>
      </c>
      <c r="J7227" s="20" t="inlineStr">
        <is>
          <t>B1 2100 MHz (1)</t>
        </is>
      </c>
    </row>
    <row r="7228">
      <c r="A7228" s="27" t="n">
        <v>46162.60484195602</v>
      </c>
      <c r="B7228" s="28" t="n">
        <v>-113</v>
      </c>
      <c r="C7228" s="28" t="n">
        <v>-14.8</v>
      </c>
      <c r="D7228" s="28" t="n">
        <v>-1.1</v>
      </c>
      <c r="E7228" s="28" t="n">
        <v>89.632605</v>
      </c>
      <c r="F7228" s="28" t="n">
        <v>24.199313</v>
      </c>
      <c r="G7228" s="22" t="n">
        <v>171533326</v>
      </c>
      <c r="H7228" s="22" t="n">
        <v>1399</v>
      </c>
      <c r="I7228" s="22" t="inlineStr">
        <is>
          <t>P1</t>
        </is>
      </c>
      <c r="J7228" s="22" t="inlineStr">
        <is>
          <t>B3 1800 MHz (3)</t>
        </is>
      </c>
    </row>
    <row r="7229">
      <c r="A7229" s="25" t="n">
        <v>46162.60518532407</v>
      </c>
      <c r="B7229" s="26" t="n">
        <v>-106.6</v>
      </c>
      <c r="C7229" s="26" t="n">
        <v>-10.7</v>
      </c>
      <c r="D7229" s="26" t="n">
        <v>5</v>
      </c>
      <c r="E7229" s="26" t="n">
        <v>89.633208</v>
      </c>
      <c r="F7229" s="26" t="n">
        <v>24.197945</v>
      </c>
      <c r="G7229" s="20" t="n">
        <v>171532812</v>
      </c>
      <c r="H7229" s="20" t="n">
        <v>426</v>
      </c>
      <c r="I7229" s="20" t="inlineStr">
        <is>
          <t>P1</t>
        </is>
      </c>
      <c r="J7229" s="20" t="inlineStr">
        <is>
          <t>B1 2100 MHz (1)</t>
        </is>
      </c>
    </row>
    <row r="7230">
      <c r="A7230" s="27" t="n">
        <v>46162.60544649306</v>
      </c>
      <c r="B7230" s="28" t="n">
        <v>-108.5</v>
      </c>
      <c r="C7230" s="28" t="n">
        <v>-11.6</v>
      </c>
      <c r="D7230" s="28" t="n">
        <v>2.8</v>
      </c>
      <c r="E7230" s="28" t="n">
        <v>89.633217</v>
      </c>
      <c r="F7230" s="28" t="n">
        <v>24.197927</v>
      </c>
      <c r="G7230" s="22" t="n">
        <v>171532812</v>
      </c>
      <c r="H7230" s="22" t="n">
        <v>1399</v>
      </c>
      <c r="I7230" s="22" t="inlineStr">
        <is>
          <t>P1</t>
        </is>
      </c>
      <c r="J7230" s="22" t="inlineStr">
        <is>
          <t>B3 1800 MHz (3)</t>
        </is>
      </c>
    </row>
    <row r="7231">
      <c r="A7231" s="25" t="n">
        <v>46162.60570204861</v>
      </c>
      <c r="B7231" s="26" t="n">
        <v>-115.2</v>
      </c>
      <c r="C7231" s="26" t="n">
        <v>-11.1</v>
      </c>
      <c r="D7231" s="26" t="n">
        <v>4.2</v>
      </c>
      <c r="E7231" s="26" t="n">
        <v>89.63325500000001</v>
      </c>
      <c r="F7231" s="26" t="n">
        <v>24.197832</v>
      </c>
      <c r="G7231" s="20" t="n">
        <v>171532812</v>
      </c>
      <c r="H7231" s="20" t="n">
        <v>40940</v>
      </c>
      <c r="I7231" s="20" t="inlineStr">
        <is>
          <t>P1</t>
        </is>
      </c>
      <c r="J7231" s="20" t="inlineStr">
        <is>
          <t>B41 2500 MHz (41)</t>
        </is>
      </c>
    </row>
    <row r="7232">
      <c r="A7232" s="27" t="n">
        <v>46162.6060315162</v>
      </c>
      <c r="B7232" s="28" t="n">
        <v>-106.4</v>
      </c>
      <c r="C7232" s="28" t="n">
        <v>-11.1</v>
      </c>
      <c r="D7232" s="28" t="n"/>
      <c r="E7232" s="28" t="n">
        <v>89.633005</v>
      </c>
      <c r="F7232" s="28" t="n">
        <v>24.195685</v>
      </c>
      <c r="G7232" s="22" t="n">
        <v>171532812</v>
      </c>
      <c r="H7232" s="22" t="n">
        <v>426</v>
      </c>
      <c r="I7232" s="22" t="inlineStr">
        <is>
          <t>P1</t>
        </is>
      </c>
      <c r="J7232" s="22" t="inlineStr">
        <is>
          <t>B1 2100 MHz (1)</t>
        </is>
      </c>
    </row>
    <row r="7233">
      <c r="A7233" s="25" t="n">
        <v>46162.60631826389</v>
      </c>
      <c r="B7233" s="26" t="n">
        <v>-100.1</v>
      </c>
      <c r="C7233" s="26" t="n">
        <v>-12.8</v>
      </c>
      <c r="D7233" s="26" t="n">
        <v>10.2</v>
      </c>
      <c r="E7233" s="26" t="n">
        <v>89.63197599999999</v>
      </c>
      <c r="F7233" s="26" t="n">
        <v>24.194133</v>
      </c>
      <c r="G7233" s="20" t="n">
        <v>171532812</v>
      </c>
      <c r="H7233" s="20" t="n">
        <v>1399</v>
      </c>
      <c r="I7233" s="20" t="inlineStr">
        <is>
          <t>P1</t>
        </is>
      </c>
      <c r="J7233" s="20" t="inlineStr">
        <is>
          <t>B3 1800 MHz (3)</t>
        </is>
      </c>
    </row>
    <row r="7234">
      <c r="A7234" s="27" t="n">
        <v>46162.60669199074</v>
      </c>
      <c r="B7234" s="28" t="n">
        <v>-108.3</v>
      </c>
      <c r="C7234" s="28" t="n">
        <v>-12.9</v>
      </c>
      <c r="D7234" s="28" t="n">
        <v>-1.3</v>
      </c>
      <c r="E7234" s="28" t="n">
        <v>89.630043</v>
      </c>
      <c r="F7234" s="28" t="n">
        <v>24.19127</v>
      </c>
      <c r="G7234" s="22" t="n">
        <v>171532812</v>
      </c>
      <c r="H7234" s="22" t="n">
        <v>1399</v>
      </c>
      <c r="I7234" s="22" t="inlineStr">
        <is>
          <t>P1</t>
        </is>
      </c>
      <c r="J7234" s="22" t="inlineStr">
        <is>
          <t>B3 1800 MHz (3)</t>
        </is>
      </c>
    </row>
    <row r="7235">
      <c r="A7235" s="25" t="n">
        <v>46162.60677265046</v>
      </c>
      <c r="B7235" s="26" t="n">
        <v>-111.8</v>
      </c>
      <c r="C7235" s="26" t="n">
        <v>-13.8</v>
      </c>
      <c r="D7235" s="26" t="n"/>
      <c r="E7235" s="26" t="n">
        <v>89.629625</v>
      </c>
      <c r="F7235" s="26" t="n">
        <v>24.190543</v>
      </c>
      <c r="G7235" s="20" t="n">
        <v>171533326</v>
      </c>
      <c r="H7235" s="20" t="n">
        <v>426</v>
      </c>
      <c r="I7235" s="20" t="inlineStr">
        <is>
          <t>P1</t>
        </is>
      </c>
      <c r="J7235" s="20" t="inlineStr">
        <is>
          <t>B1 2100 MHz (1)</t>
        </is>
      </c>
    </row>
    <row r="7236">
      <c r="A7236" s="27" t="n">
        <v>46162.60688344907</v>
      </c>
      <c r="B7236" s="28" t="n">
        <v>-105.6</v>
      </c>
      <c r="C7236" s="28" t="n">
        <v>-14.1</v>
      </c>
      <c r="D7236" s="28" t="n"/>
      <c r="E7236" s="28" t="n">
        <v>89.6293</v>
      </c>
      <c r="F7236" s="28" t="n">
        <v>24.189543</v>
      </c>
      <c r="G7236" s="22" t="n">
        <v>171532812</v>
      </c>
      <c r="H7236" s="22" t="n">
        <v>426</v>
      </c>
      <c r="I7236" s="22" t="inlineStr">
        <is>
          <t>P1</t>
        </is>
      </c>
      <c r="J7236" s="22" t="inlineStr">
        <is>
          <t>B1 2100 MHz (1)</t>
        </is>
      </c>
    </row>
    <row r="7237">
      <c r="A7237" s="25" t="n">
        <v>46162.60714054398</v>
      </c>
      <c r="B7237" s="26" t="n">
        <v>-115.8</v>
      </c>
      <c r="C7237" s="26" t="n">
        <v>-16.9</v>
      </c>
      <c r="D7237" s="26" t="n">
        <v>-2.1</v>
      </c>
      <c r="E7237" s="26" t="n">
        <v>89.628445</v>
      </c>
      <c r="F7237" s="26" t="n">
        <v>24.186976</v>
      </c>
      <c r="G7237" s="20" t="n">
        <v>171532812</v>
      </c>
      <c r="H7237" s="20" t="n">
        <v>1399</v>
      </c>
      <c r="I7237" s="20" t="inlineStr">
        <is>
          <t>P1</t>
        </is>
      </c>
      <c r="J7237" s="20" t="inlineStr">
        <is>
          <t>B3 1800 MHz (3)</t>
        </is>
      </c>
    </row>
    <row r="7238">
      <c r="A7238" s="27" t="n">
        <v>46162.60730287037</v>
      </c>
      <c r="B7238" s="28" t="n">
        <v>-129</v>
      </c>
      <c r="C7238" s="28" t="n">
        <v>-21.8</v>
      </c>
      <c r="D7238" s="28" t="n"/>
      <c r="E7238" s="28" t="n">
        <v>89.627698</v>
      </c>
      <c r="F7238" s="28" t="n">
        <v>24.185808</v>
      </c>
      <c r="G7238" s="22" t="n"/>
      <c r="H7238" s="22" t="n">
        <v>1399</v>
      </c>
      <c r="I7238" s="22" t="inlineStr">
        <is>
          <t>P1</t>
        </is>
      </c>
      <c r="J7238" s="22" t="inlineStr">
        <is>
          <t>B3 1800 MHz (3)</t>
        </is>
      </c>
    </row>
    <row r="7239">
      <c r="A7239" s="25" t="n">
        <v>46162.60739939815</v>
      </c>
      <c r="B7239" s="26" t="n">
        <v>-110.4</v>
      </c>
      <c r="C7239" s="26" t="n">
        <v>-13.8</v>
      </c>
      <c r="D7239" s="26" t="n">
        <v>-2.4</v>
      </c>
      <c r="E7239" s="26" t="n">
        <v>89.627332</v>
      </c>
      <c r="F7239" s="26" t="n">
        <v>24.185338</v>
      </c>
      <c r="G7239" s="20" t="n">
        <v>171533326</v>
      </c>
      <c r="H7239" s="20" t="n">
        <v>1399</v>
      </c>
      <c r="I7239" s="20" t="inlineStr">
        <is>
          <t>P1</t>
        </is>
      </c>
      <c r="J7239" s="20" t="inlineStr">
        <is>
          <t>B3 1800 MHz (3)</t>
        </is>
      </c>
    </row>
    <row r="7240">
      <c r="A7240" s="27" t="n">
        <v>46162.60751988426</v>
      </c>
      <c r="B7240" s="28" t="n">
        <v>-110.8</v>
      </c>
      <c r="C7240" s="28" t="n">
        <v>-18.4</v>
      </c>
      <c r="D7240" s="28" t="n">
        <v>-2.2</v>
      </c>
      <c r="E7240" s="28" t="n">
        <v>89.626633</v>
      </c>
      <c r="F7240" s="28" t="n">
        <v>24.184917</v>
      </c>
      <c r="G7240" s="22" t="n">
        <v>171533326</v>
      </c>
      <c r="H7240" s="22" t="n">
        <v>1399</v>
      </c>
      <c r="I7240" s="22" t="inlineStr">
        <is>
          <t>P1</t>
        </is>
      </c>
      <c r="J7240" s="22" t="inlineStr">
        <is>
          <t>B3 1800 MHz (3)</t>
        </is>
      </c>
    </row>
    <row r="7241">
      <c r="A7241" s="25" t="n">
        <v>46162.60760672454</v>
      </c>
      <c r="B7241" s="26" t="n">
        <v>-109.6</v>
      </c>
      <c r="C7241" s="26" t="n">
        <v>-19.2</v>
      </c>
      <c r="D7241" s="26" t="n">
        <v>-4.9</v>
      </c>
      <c r="E7241" s="26" t="n">
        <v>89.625905</v>
      </c>
      <c r="F7241" s="26" t="n">
        <v>24.184488</v>
      </c>
      <c r="G7241" s="20" t="n">
        <v>171533326</v>
      </c>
      <c r="H7241" s="20" t="n">
        <v>1399</v>
      </c>
      <c r="I7241" s="20" t="inlineStr">
        <is>
          <t>P1</t>
        </is>
      </c>
      <c r="J7241" s="20" t="inlineStr">
        <is>
          <t>B3 1800 MHz (3)</t>
        </is>
      </c>
    </row>
    <row r="7242">
      <c r="A7242" s="27" t="n">
        <v>46162.60774001158</v>
      </c>
      <c r="B7242" s="28" t="n">
        <v>-139.9</v>
      </c>
      <c r="C7242" s="28" t="n">
        <v>-27.2</v>
      </c>
      <c r="D7242" s="28" t="n">
        <v>18.4</v>
      </c>
      <c r="E7242" s="28" t="n">
        <v>89.625185</v>
      </c>
      <c r="F7242" s="28" t="n">
        <v>24.184053</v>
      </c>
      <c r="G7242" s="22" t="n"/>
      <c r="H7242" s="22" t="n">
        <v>1399</v>
      </c>
      <c r="I7242" s="22" t="inlineStr">
        <is>
          <t>P1</t>
        </is>
      </c>
      <c r="J7242" s="22" t="inlineStr">
        <is>
          <t>B3 1800 MHz (3)</t>
        </is>
      </c>
    </row>
    <row r="7243">
      <c r="A7243" s="25" t="n">
        <v>46162.60797238426</v>
      </c>
      <c r="B7243" s="26" t="n">
        <v>-111.1</v>
      </c>
      <c r="C7243" s="26" t="n">
        <v>-18</v>
      </c>
      <c r="D7243" s="26" t="n">
        <v>-2</v>
      </c>
      <c r="E7243" s="26" t="n">
        <v>89.623502</v>
      </c>
      <c r="F7243" s="26" t="n">
        <v>24.183283</v>
      </c>
      <c r="G7243" s="20" t="n">
        <v>171534352</v>
      </c>
      <c r="H7243" s="20" t="n">
        <v>1399</v>
      </c>
      <c r="I7243" s="20" t="inlineStr">
        <is>
          <t>P1</t>
        </is>
      </c>
      <c r="J7243" s="20" t="inlineStr">
        <is>
          <t>B3 1800 MHz (3)</t>
        </is>
      </c>
    </row>
    <row r="7244">
      <c r="A7244" s="27" t="n">
        <v>46162.60805789352</v>
      </c>
      <c r="B7244" s="28" t="n">
        <v>-115.6</v>
      </c>
      <c r="C7244" s="28" t="n">
        <v>-22.5</v>
      </c>
      <c r="D7244" s="28" t="n">
        <v>-7.2</v>
      </c>
      <c r="E7244" s="28" t="n">
        <v>89.622812</v>
      </c>
      <c r="F7244" s="28" t="n">
        <v>24.182893</v>
      </c>
      <c r="G7244" s="22" t="n">
        <v>171532560</v>
      </c>
      <c r="H7244" s="22" t="n">
        <v>1399</v>
      </c>
      <c r="I7244" s="22" t="inlineStr">
        <is>
          <t>P1</t>
        </is>
      </c>
      <c r="J7244" s="22" t="inlineStr">
        <is>
          <t>B3 1800 MHz (3)</t>
        </is>
      </c>
    </row>
    <row r="7245">
      <c r="A7245" s="25" t="n">
        <v>46162.60812162037</v>
      </c>
      <c r="B7245" s="26" t="n">
        <v>-117.7</v>
      </c>
      <c r="C7245" s="26" t="n">
        <v>-15.8</v>
      </c>
      <c r="D7245" s="26" t="n"/>
      <c r="E7245" s="26" t="n">
        <v>89.622478</v>
      </c>
      <c r="F7245" s="26" t="n">
        <v>24.182728</v>
      </c>
      <c r="G7245" s="20" t="n">
        <v>171533326</v>
      </c>
      <c r="H7245" s="20" t="n">
        <v>426</v>
      </c>
      <c r="I7245" s="20" t="inlineStr">
        <is>
          <t>P1</t>
        </is>
      </c>
      <c r="J7245" s="20" t="inlineStr">
        <is>
          <t>B1 2100 MHz (1)</t>
        </is>
      </c>
    </row>
    <row r="7246">
      <c r="A7246" s="27" t="n">
        <v>46162.60816667824</v>
      </c>
      <c r="B7246" s="28" t="n">
        <v>-113.7</v>
      </c>
      <c r="C7246" s="28" t="n">
        <v>-16.1</v>
      </c>
      <c r="D7246" s="28" t="n"/>
      <c r="E7246" s="28" t="n">
        <v>89.62217800000001</v>
      </c>
      <c r="F7246" s="28" t="n">
        <v>24.182579</v>
      </c>
      <c r="G7246" s="22" t="n">
        <v>171533326</v>
      </c>
      <c r="H7246" s="22" t="n">
        <v>426</v>
      </c>
      <c r="I7246" s="22" t="inlineStr">
        <is>
          <t>P1</t>
        </is>
      </c>
      <c r="J7246" s="22" t="inlineStr">
        <is>
          <t>B1 2100 MHz (1)</t>
        </is>
      </c>
    </row>
    <row r="7247">
      <c r="A7247" s="25" t="n">
        <v>46162.60838972222</v>
      </c>
      <c r="B7247" s="26" t="n">
        <v>-112.8</v>
      </c>
      <c r="C7247" s="26" t="n">
        <v>-13.8</v>
      </c>
      <c r="D7247" s="26" t="n">
        <v>5.1</v>
      </c>
      <c r="E7247" s="26" t="n">
        <v>89.62093299999999</v>
      </c>
      <c r="F7247" s="26" t="n">
        <v>24.182233</v>
      </c>
      <c r="G7247" s="20" t="n">
        <v>171549455</v>
      </c>
      <c r="H7247" s="20" t="n">
        <v>40940</v>
      </c>
      <c r="I7247" s="20" t="inlineStr">
        <is>
          <t>P1</t>
        </is>
      </c>
      <c r="J7247" s="20" t="inlineStr">
        <is>
          <t>B41 2500 MHz (41)</t>
        </is>
      </c>
    </row>
    <row r="7248">
      <c r="A7248" s="27" t="n">
        <v>46162.60937396991</v>
      </c>
      <c r="B7248" s="28" t="n">
        <v>-108</v>
      </c>
      <c r="C7248" s="28" t="n">
        <v>-15.8</v>
      </c>
      <c r="D7248" s="28" t="n">
        <v>0.2</v>
      </c>
      <c r="E7248" s="28" t="n">
        <v>89.62038699999999</v>
      </c>
      <c r="F7248" s="28" t="n">
        <v>24.18223</v>
      </c>
      <c r="G7248" s="22" t="n">
        <v>171549455</v>
      </c>
      <c r="H7248" s="22" t="n">
        <v>426</v>
      </c>
      <c r="I7248" s="22" t="inlineStr">
        <is>
          <t>P1</t>
        </is>
      </c>
      <c r="J7248" s="22" t="inlineStr">
        <is>
          <t>B1 2100 MHz (1)</t>
        </is>
      </c>
    </row>
    <row r="7249">
      <c r="A7249" s="25" t="n">
        <v>46162.60947337963</v>
      </c>
      <c r="B7249" s="26" t="n">
        <v>-104.8</v>
      </c>
      <c r="C7249" s="26" t="n">
        <v>-16.9</v>
      </c>
      <c r="D7249" s="26" t="n">
        <v>-3.3</v>
      </c>
      <c r="E7249" s="26" t="n">
        <v>89.619698</v>
      </c>
      <c r="F7249" s="26" t="n">
        <v>24.182238</v>
      </c>
      <c r="G7249" s="20" t="n">
        <v>171549455</v>
      </c>
      <c r="H7249" s="20" t="n">
        <v>1399</v>
      </c>
      <c r="I7249" s="20" t="inlineStr">
        <is>
          <t>P1</t>
        </is>
      </c>
      <c r="J7249" s="20" t="inlineStr">
        <is>
          <t>B3 1800 MHz (3)</t>
        </is>
      </c>
    </row>
    <row r="7250">
      <c r="A7250" s="27" t="n">
        <v>46162.60950925926</v>
      </c>
      <c r="B7250" s="28" t="n">
        <v>-124.6</v>
      </c>
      <c r="C7250" s="28" t="n">
        <v>-26.8</v>
      </c>
      <c r="D7250" s="28" t="n"/>
      <c r="E7250" s="28" t="n">
        <v>89.61944699999999</v>
      </c>
      <c r="F7250" s="28" t="n">
        <v>24.182242</v>
      </c>
      <c r="G7250" s="22" t="n"/>
      <c r="H7250" s="22" t="n">
        <v>1399</v>
      </c>
      <c r="I7250" s="22" t="inlineStr">
        <is>
          <t>P1</t>
        </is>
      </c>
      <c r="J7250" s="22" t="inlineStr">
        <is>
          <t>B3 1800 MHz (3)</t>
        </is>
      </c>
    </row>
    <row r="7251">
      <c r="A7251" s="25" t="n">
        <v>46162.60953922454</v>
      </c>
      <c r="B7251" s="26" t="n">
        <v>-108.5</v>
      </c>
      <c r="C7251" s="26" t="n">
        <v>-17.4</v>
      </c>
      <c r="D7251" s="26" t="n">
        <v>-4.1</v>
      </c>
      <c r="E7251" s="26" t="n">
        <v>89.619125</v>
      </c>
      <c r="F7251" s="26" t="n">
        <v>24.182233</v>
      </c>
      <c r="G7251" s="20" t="n">
        <v>171549455</v>
      </c>
      <c r="H7251" s="20" t="n">
        <v>1399</v>
      </c>
      <c r="I7251" s="20" t="inlineStr">
        <is>
          <t>P1</t>
        </is>
      </c>
      <c r="J7251" s="20" t="inlineStr">
        <is>
          <t>B3 1800 MHz (3)</t>
        </is>
      </c>
    </row>
    <row r="7252">
      <c r="A7252" s="27" t="n">
        <v>46162.60962356481</v>
      </c>
      <c r="B7252" s="28" t="n">
        <v>-103.9</v>
      </c>
      <c r="C7252" s="28" t="n">
        <v>-15.3</v>
      </c>
      <c r="D7252" s="28" t="n">
        <v>1.3</v>
      </c>
      <c r="E7252" s="28" t="n">
        <v>89.61836700000001</v>
      </c>
      <c r="F7252" s="28" t="n">
        <v>24.18225</v>
      </c>
      <c r="G7252" s="22" t="n">
        <v>171534352</v>
      </c>
      <c r="H7252" s="22" t="n">
        <v>1399</v>
      </c>
      <c r="I7252" s="22" t="inlineStr">
        <is>
          <t>P1</t>
        </is>
      </c>
      <c r="J7252" s="22" t="inlineStr">
        <is>
          <t>B3 1800 MHz (3)</t>
        </is>
      </c>
    </row>
    <row r="7253">
      <c r="A7253" s="25" t="n">
        <v>46162.60972471064</v>
      </c>
      <c r="B7253" s="26" t="n">
        <v>-125.8</v>
      </c>
      <c r="C7253" s="26" t="n">
        <v>-24.1</v>
      </c>
      <c r="D7253" s="26" t="n"/>
      <c r="E7253" s="26" t="n">
        <v>89.617422</v>
      </c>
      <c r="F7253" s="26" t="n">
        <v>24.182223</v>
      </c>
      <c r="G7253" s="20" t="n"/>
      <c r="H7253" s="20" t="n">
        <v>1399</v>
      </c>
      <c r="I7253" s="20" t="inlineStr">
        <is>
          <t>P1</t>
        </is>
      </c>
      <c r="J7253" s="20" t="inlineStr">
        <is>
          <t>B3 1800 MHz (3)</t>
        </is>
      </c>
    </row>
    <row r="7254">
      <c r="A7254" s="27" t="n">
        <v>46162.60977194444</v>
      </c>
      <c r="B7254" s="28" t="n">
        <v>-120</v>
      </c>
      <c r="C7254" s="28" t="n">
        <v>-12.7</v>
      </c>
      <c r="D7254" s="28" t="n"/>
      <c r="E7254" s="28" t="n">
        <v>89.61702</v>
      </c>
      <c r="F7254" s="28" t="n">
        <v>24.182197</v>
      </c>
      <c r="G7254" s="22" t="n">
        <v>171549455</v>
      </c>
      <c r="H7254" s="22" t="n">
        <v>40742</v>
      </c>
      <c r="I7254" s="22" t="inlineStr">
        <is>
          <t>P1</t>
        </is>
      </c>
      <c r="J7254" s="22" t="inlineStr">
        <is>
          <t>B41 2500 MHz (41)</t>
        </is>
      </c>
    </row>
    <row r="7255">
      <c r="A7255" s="25" t="n">
        <v>46162.60978918982</v>
      </c>
      <c r="B7255" s="26" t="n">
        <v>-125.8</v>
      </c>
      <c r="C7255" s="26" t="n">
        <v>-16.9</v>
      </c>
      <c r="D7255" s="26" t="n"/>
      <c r="E7255" s="26" t="n">
        <v>89.616922</v>
      </c>
      <c r="F7255" s="26" t="n">
        <v>24.182188</v>
      </c>
      <c r="G7255" s="20" t="n">
        <v>171549455</v>
      </c>
      <c r="H7255" s="20" t="n">
        <v>40742</v>
      </c>
      <c r="I7255" s="20" t="inlineStr">
        <is>
          <t>P1</t>
        </is>
      </c>
      <c r="J7255" s="20" t="inlineStr">
        <is>
          <t>B41 2500 MHz (41)</t>
        </is>
      </c>
    </row>
    <row r="7256">
      <c r="A7256" s="27" t="n">
        <v>46162.60980542824</v>
      </c>
      <c r="B7256" s="28" t="n">
        <v>-110.7</v>
      </c>
      <c r="C7256" s="28" t="n">
        <v>-15.8</v>
      </c>
      <c r="D7256" s="28" t="n">
        <v>-0.1</v>
      </c>
      <c r="E7256" s="28" t="n">
        <v>89.616715</v>
      </c>
      <c r="F7256" s="28" t="n">
        <v>24.182173</v>
      </c>
      <c r="G7256" s="22" t="n">
        <v>171549455</v>
      </c>
      <c r="H7256" s="22" t="n">
        <v>1399</v>
      </c>
      <c r="I7256" s="22" t="inlineStr">
        <is>
          <t>P1</t>
        </is>
      </c>
      <c r="J7256" s="22" t="inlineStr">
        <is>
          <t>B3 1800 MHz (3)</t>
        </is>
      </c>
    </row>
    <row r="7257">
      <c r="A7257" s="25" t="n">
        <v>46162.60984162037</v>
      </c>
      <c r="B7257" s="26" t="n">
        <v>-109.9</v>
      </c>
      <c r="C7257" s="26" t="n">
        <v>-14.3</v>
      </c>
      <c r="D7257" s="26" t="n">
        <v>0.5</v>
      </c>
      <c r="E7257" s="26" t="n">
        <v>89.616418</v>
      </c>
      <c r="F7257" s="26" t="n">
        <v>24.182158</v>
      </c>
      <c r="G7257" s="20" t="n">
        <v>171549455</v>
      </c>
      <c r="H7257" s="20" t="n">
        <v>1399</v>
      </c>
      <c r="I7257" s="20" t="inlineStr">
        <is>
          <t>P1</t>
        </is>
      </c>
      <c r="J7257" s="20" t="inlineStr">
        <is>
          <t>B3 1800 MHz (3)</t>
        </is>
      </c>
    </row>
    <row r="7258">
      <c r="A7258" s="27" t="n">
        <v>46162.60988444444</v>
      </c>
      <c r="B7258" s="28" t="n">
        <v>-110</v>
      </c>
      <c r="C7258" s="28" t="n">
        <v>-16.1</v>
      </c>
      <c r="D7258" s="28" t="n">
        <v>-0.6</v>
      </c>
      <c r="E7258" s="28" t="n">
        <v>89.61602499999999</v>
      </c>
      <c r="F7258" s="28" t="n">
        <v>24.182232</v>
      </c>
      <c r="G7258" s="22" t="n">
        <v>171549455</v>
      </c>
      <c r="H7258" s="22" t="n">
        <v>1399</v>
      </c>
      <c r="I7258" s="22" t="inlineStr">
        <is>
          <t>P1</t>
        </is>
      </c>
      <c r="J7258" s="22" t="inlineStr">
        <is>
          <t>B3 1800 MHz (3)</t>
        </is>
      </c>
    </row>
    <row r="7259">
      <c r="A7259" s="25" t="n">
        <v>46162.60991986111</v>
      </c>
      <c r="B7259" s="26" t="n">
        <v>-110.4</v>
      </c>
      <c r="C7259" s="26" t="n">
        <v>-16.2</v>
      </c>
      <c r="D7259" s="26" t="n">
        <v>-1.4</v>
      </c>
      <c r="E7259" s="26" t="n">
        <v>89.61573199999999</v>
      </c>
      <c r="F7259" s="26" t="n">
        <v>24.18228</v>
      </c>
      <c r="G7259" s="20" t="n">
        <v>171549455</v>
      </c>
      <c r="H7259" s="20" t="n">
        <v>1399</v>
      </c>
      <c r="I7259" s="20" t="inlineStr">
        <is>
          <t>P1</t>
        </is>
      </c>
      <c r="J7259" s="20" t="inlineStr">
        <is>
          <t>B3 1800 MHz (3)</t>
        </is>
      </c>
    </row>
    <row r="7260">
      <c r="A7260" s="27" t="n">
        <v>46162.6101027199</v>
      </c>
      <c r="B7260" s="28" t="n">
        <v>-139.9</v>
      </c>
      <c r="C7260" s="28" t="n">
        <v>-15.6</v>
      </c>
      <c r="D7260" s="28" t="n">
        <v>-14.8</v>
      </c>
      <c r="E7260" s="28" t="n">
        <v>89.61439</v>
      </c>
      <c r="F7260" s="28" t="n">
        <v>24.182082</v>
      </c>
      <c r="G7260" s="22" t="n"/>
      <c r="H7260" s="22" t="n">
        <v>1399</v>
      </c>
      <c r="I7260" s="22" t="inlineStr">
        <is>
          <t>P1</t>
        </is>
      </c>
      <c r="J7260" s="22" t="inlineStr">
        <is>
          <t>B3 1800 MHz (3)</t>
        </is>
      </c>
    </row>
    <row r="7261">
      <c r="A7261" s="25" t="n">
        <v>46162.61013375</v>
      </c>
      <c r="B7261" s="26" t="n">
        <v>-105.6</v>
      </c>
      <c r="C7261" s="26" t="n">
        <v>-15.9</v>
      </c>
      <c r="D7261" s="26" t="n">
        <v>-4.9</v>
      </c>
      <c r="E7261" s="26" t="n">
        <v>89.614178</v>
      </c>
      <c r="F7261" s="26" t="n">
        <v>24.18196</v>
      </c>
      <c r="G7261" s="20" t="n">
        <v>171549455</v>
      </c>
      <c r="H7261" s="20" t="n">
        <v>40742</v>
      </c>
      <c r="I7261" s="20" t="inlineStr">
        <is>
          <t>P1</t>
        </is>
      </c>
      <c r="J7261" s="20" t="inlineStr">
        <is>
          <t>B41 2500 MHz (41)</t>
        </is>
      </c>
    </row>
    <row r="7262">
      <c r="A7262" s="27" t="n">
        <v>46162.6101562037</v>
      </c>
      <c r="B7262" s="28" t="n">
        <v>-107.4</v>
      </c>
      <c r="C7262" s="28" t="n">
        <v>-16.7</v>
      </c>
      <c r="D7262" s="28" t="n">
        <v>-3.7</v>
      </c>
      <c r="E7262" s="28" t="n">
        <v>89.614075</v>
      </c>
      <c r="F7262" s="28" t="n">
        <v>24.181902</v>
      </c>
      <c r="G7262" s="22" t="n">
        <v>171549455</v>
      </c>
      <c r="H7262" s="22" t="n">
        <v>40742</v>
      </c>
      <c r="I7262" s="22" t="inlineStr">
        <is>
          <t>P1</t>
        </is>
      </c>
      <c r="J7262" s="22" t="inlineStr">
        <is>
          <t>B41 2500 MHz (41)</t>
        </is>
      </c>
    </row>
    <row r="7263">
      <c r="A7263" s="25" t="n">
        <v>46162.61017910879</v>
      </c>
      <c r="B7263" s="26" t="n">
        <v>-106.9</v>
      </c>
      <c r="C7263" s="26" t="n">
        <v>-14.8</v>
      </c>
      <c r="D7263" s="26" t="n">
        <v>-1.2</v>
      </c>
      <c r="E7263" s="26" t="n">
        <v>89.613992</v>
      </c>
      <c r="F7263" s="26" t="n">
        <v>24.181857</v>
      </c>
      <c r="G7263" s="20" t="n">
        <v>171549455</v>
      </c>
      <c r="H7263" s="20" t="n">
        <v>40742</v>
      </c>
      <c r="I7263" s="20" t="inlineStr">
        <is>
          <t>P1</t>
        </is>
      </c>
      <c r="J7263" s="20" t="inlineStr">
        <is>
          <t>B41 2500 MHz (41)</t>
        </is>
      </c>
    </row>
    <row r="7264">
      <c r="A7264" s="27" t="n">
        <v>46162.61019731482</v>
      </c>
      <c r="B7264" s="28" t="n">
        <v>-102.8</v>
      </c>
      <c r="C7264" s="28" t="n">
        <v>-18</v>
      </c>
      <c r="D7264" s="28" t="n">
        <v>-4.8</v>
      </c>
      <c r="E7264" s="28" t="n">
        <v>89.613895</v>
      </c>
      <c r="F7264" s="28" t="n">
        <v>24.181807</v>
      </c>
      <c r="G7264" s="22" t="n">
        <v>171549455</v>
      </c>
      <c r="H7264" s="22" t="n">
        <v>1399</v>
      </c>
      <c r="I7264" s="22" t="inlineStr">
        <is>
          <t>P1</t>
        </is>
      </c>
      <c r="J7264" s="22" t="inlineStr">
        <is>
          <t>B3 1800 MHz (3)</t>
        </is>
      </c>
    </row>
    <row r="7265">
      <c r="A7265" s="25" t="n">
        <v>46162.61021560185</v>
      </c>
      <c r="B7265" s="26" t="n">
        <v>-106.3</v>
      </c>
      <c r="C7265" s="26" t="n">
        <v>-14.9</v>
      </c>
      <c r="D7265" s="26" t="n">
        <v>5.3</v>
      </c>
      <c r="E7265" s="26" t="n">
        <v>89.613817</v>
      </c>
      <c r="F7265" s="26" t="n">
        <v>24.181772</v>
      </c>
      <c r="G7265" s="20" t="n">
        <v>171549455</v>
      </c>
      <c r="H7265" s="20" t="n">
        <v>40742</v>
      </c>
      <c r="I7265" s="20" t="inlineStr">
        <is>
          <t>P1</t>
        </is>
      </c>
      <c r="J7265" s="20" t="inlineStr">
        <is>
          <t>B41 2500 MHz (41)</t>
        </is>
      </c>
    </row>
    <row r="7266">
      <c r="A7266" s="27" t="n">
        <v>46162.61023806713</v>
      </c>
      <c r="B7266" s="28" t="n">
        <v>-109.3</v>
      </c>
      <c r="C7266" s="28" t="n">
        <v>-13.7</v>
      </c>
      <c r="D7266" s="28" t="n"/>
      <c r="E7266" s="28" t="n">
        <v>89.613725</v>
      </c>
      <c r="F7266" s="28" t="n">
        <v>24.181731</v>
      </c>
      <c r="G7266" s="22" t="n">
        <v>171549455</v>
      </c>
      <c r="H7266" s="22" t="n">
        <v>40742</v>
      </c>
      <c r="I7266" s="22" t="inlineStr">
        <is>
          <t>P1</t>
        </is>
      </c>
      <c r="J7266" s="22" t="inlineStr">
        <is>
          <t>B41 2500 MHz (41)</t>
        </is>
      </c>
    </row>
    <row r="7267">
      <c r="A7267" s="25" t="n">
        <v>46162.61027417824</v>
      </c>
      <c r="B7267" s="26" t="n">
        <v>-102.6</v>
      </c>
      <c r="C7267" s="26" t="n">
        <v>-17.5</v>
      </c>
      <c r="D7267" s="26" t="n">
        <v>-3.4</v>
      </c>
      <c r="E7267" s="26" t="n">
        <v>89.613614</v>
      </c>
      <c r="F7267" s="26" t="n">
        <v>24.181685</v>
      </c>
      <c r="G7267" s="20" t="n">
        <v>171549455</v>
      </c>
      <c r="H7267" s="20" t="n">
        <v>1399</v>
      </c>
      <c r="I7267" s="20" t="inlineStr">
        <is>
          <t>P1</t>
        </is>
      </c>
      <c r="J7267" s="20" t="inlineStr">
        <is>
          <t>B3 1800 MHz (3)</t>
        </is>
      </c>
    </row>
    <row r="7268">
      <c r="A7268" s="27" t="n">
        <v>46162.61030270833</v>
      </c>
      <c r="B7268" s="28" t="n">
        <v>-108.9</v>
      </c>
      <c r="C7268" s="28" t="n">
        <v>-18</v>
      </c>
      <c r="D7268" s="28" t="n">
        <v>-4.8</v>
      </c>
      <c r="E7268" s="28" t="n">
        <v>89.613513</v>
      </c>
      <c r="F7268" s="28" t="n">
        <v>24.181647</v>
      </c>
      <c r="G7268" s="22" t="n">
        <v>171534352</v>
      </c>
      <c r="H7268" s="22" t="n">
        <v>426</v>
      </c>
      <c r="I7268" s="22" t="inlineStr">
        <is>
          <t>P1</t>
        </is>
      </c>
      <c r="J7268" s="22" t="inlineStr">
        <is>
          <t>B1 2100 MHz (1)</t>
        </is>
      </c>
    </row>
    <row r="7269">
      <c r="A7269" s="25" t="n">
        <v>46162.61033921297</v>
      </c>
      <c r="B7269" s="26" t="n">
        <v>-99.8</v>
      </c>
      <c r="C7269" s="26" t="n">
        <v>-18.9</v>
      </c>
      <c r="D7269" s="26" t="n">
        <v>-3.1</v>
      </c>
      <c r="E7269" s="26" t="n">
        <v>89.61338000000001</v>
      </c>
      <c r="F7269" s="26" t="n">
        <v>24.181605</v>
      </c>
      <c r="G7269" s="20" t="n">
        <v>171549455</v>
      </c>
      <c r="H7269" s="20" t="n">
        <v>1399</v>
      </c>
      <c r="I7269" s="20" t="inlineStr">
        <is>
          <t>P1</t>
        </is>
      </c>
      <c r="J7269" s="20" t="inlineStr">
        <is>
          <t>B3 1800 MHz (3)</t>
        </is>
      </c>
    </row>
    <row r="7270">
      <c r="A7270" s="27" t="n">
        <v>46162.61035975695</v>
      </c>
      <c r="B7270" s="28" t="n">
        <v>-124.4</v>
      </c>
      <c r="C7270" s="28" t="n">
        <v>-21.1</v>
      </c>
      <c r="D7270" s="28" t="n">
        <v>8.800000000000001</v>
      </c>
      <c r="E7270" s="28" t="n">
        <v>89.61329000000001</v>
      </c>
      <c r="F7270" s="28" t="n">
        <v>24.181578</v>
      </c>
      <c r="G7270" s="22" t="n"/>
      <c r="H7270" s="22" t="n">
        <v>1399</v>
      </c>
      <c r="I7270" s="22" t="inlineStr">
        <is>
          <t>P1</t>
        </is>
      </c>
      <c r="J7270" s="22" t="inlineStr">
        <is>
          <t>B3 1800 MHz (3)</t>
        </is>
      </c>
    </row>
    <row r="7271">
      <c r="A7271" s="25" t="n">
        <v>46162.61038180556</v>
      </c>
      <c r="B7271" s="26" t="n">
        <v>-106.1</v>
      </c>
      <c r="C7271" s="26" t="n">
        <v>-15</v>
      </c>
      <c r="D7271" s="26" t="n">
        <v>-1.5</v>
      </c>
      <c r="E7271" s="26" t="n">
        <v>89.613225</v>
      </c>
      <c r="F7271" s="26" t="n">
        <v>24.181559</v>
      </c>
      <c r="G7271" s="20" t="n">
        <v>171549455</v>
      </c>
      <c r="H7271" s="20" t="n">
        <v>426</v>
      </c>
      <c r="I7271" s="20" t="inlineStr">
        <is>
          <t>P1</t>
        </is>
      </c>
      <c r="J7271" s="20" t="inlineStr">
        <is>
          <t>B1 2100 MHz (1)</t>
        </is>
      </c>
    </row>
    <row r="7272">
      <c r="A7272" s="27" t="n">
        <v>46162.61045525463</v>
      </c>
      <c r="B7272" s="28" t="n">
        <v>-99.59999999999999</v>
      </c>
      <c r="C7272" s="28" t="n">
        <v>-17.6</v>
      </c>
      <c r="D7272" s="28" t="n">
        <v>-4.1</v>
      </c>
      <c r="E7272" s="28" t="n">
        <v>89.61295800000001</v>
      </c>
      <c r="F7272" s="28" t="n">
        <v>24.181477</v>
      </c>
      <c r="G7272" s="22" t="n">
        <v>171549455</v>
      </c>
      <c r="H7272" s="22" t="n">
        <v>1399</v>
      </c>
      <c r="I7272" s="22" t="inlineStr">
        <is>
          <t>P1</t>
        </is>
      </c>
      <c r="J7272" s="22" t="inlineStr">
        <is>
          <t>B3 1800 MHz (3)</t>
        </is>
      </c>
    </row>
    <row r="7273">
      <c r="A7273" s="25" t="n">
        <v>46162.61047828704</v>
      </c>
      <c r="B7273" s="26" t="n">
        <v>-97</v>
      </c>
      <c r="C7273" s="26" t="n">
        <v>-13.4</v>
      </c>
      <c r="D7273" s="26" t="n">
        <v>4.1</v>
      </c>
      <c r="E7273" s="26" t="n">
        <v>89.612852</v>
      </c>
      <c r="F7273" s="26" t="n">
        <v>24.181447</v>
      </c>
      <c r="G7273" s="20" t="n">
        <v>171549455</v>
      </c>
      <c r="H7273" s="20" t="n">
        <v>426</v>
      </c>
      <c r="I7273" s="20" t="inlineStr">
        <is>
          <t>P1</t>
        </is>
      </c>
      <c r="J7273" s="20" t="inlineStr">
        <is>
          <t>B1 2100 MHz (1)</t>
        </is>
      </c>
    </row>
    <row r="7274">
      <c r="A7274" s="27" t="n">
        <v>46162.61065127315</v>
      </c>
      <c r="B7274" s="28" t="n">
        <v>-97.5</v>
      </c>
      <c r="C7274" s="28" t="n">
        <v>-14.6</v>
      </c>
      <c r="D7274" s="28" t="n">
        <v>1</v>
      </c>
      <c r="E7274" s="28" t="n">
        <v>89.61202</v>
      </c>
      <c r="F7274" s="28" t="n">
        <v>24.18114</v>
      </c>
      <c r="G7274" s="22" t="n">
        <v>171534352</v>
      </c>
      <c r="H7274" s="22" t="n">
        <v>1399</v>
      </c>
      <c r="I7274" s="22" t="inlineStr">
        <is>
          <t>P1</t>
        </is>
      </c>
      <c r="J7274" s="22" t="inlineStr">
        <is>
          <t>B3 1800 MHz (3)</t>
        </is>
      </c>
    </row>
    <row r="7275">
      <c r="A7275" s="25" t="n">
        <v>46162.6108200463</v>
      </c>
      <c r="B7275" s="26" t="n">
        <v>-110</v>
      </c>
      <c r="C7275" s="26" t="n">
        <v>-17</v>
      </c>
      <c r="D7275" s="26" t="n">
        <v>0.8</v>
      </c>
      <c r="E7275" s="26" t="n">
        <v>89.611041</v>
      </c>
      <c r="F7275" s="26" t="n">
        <v>24.180836</v>
      </c>
      <c r="G7275" s="20" t="n">
        <v>171534352</v>
      </c>
      <c r="H7275" s="20" t="n">
        <v>1399</v>
      </c>
      <c r="I7275" s="20" t="inlineStr">
        <is>
          <t>P1</t>
        </is>
      </c>
      <c r="J7275" s="20" t="inlineStr">
        <is>
          <t>B3 1800 MHz (3)</t>
        </is>
      </c>
    </row>
    <row r="7276">
      <c r="A7276" s="27" t="n">
        <v>46162.61084065972</v>
      </c>
      <c r="B7276" s="28" t="n">
        <v>-139.9</v>
      </c>
      <c r="C7276" s="28" t="n">
        <v>-26.8</v>
      </c>
      <c r="D7276" s="28" t="n">
        <v>18.4</v>
      </c>
      <c r="E7276" s="28" t="n">
        <v>89.610868</v>
      </c>
      <c r="F7276" s="28" t="n">
        <v>24.180796</v>
      </c>
      <c r="G7276" s="22" t="n"/>
      <c r="H7276" s="22" t="n">
        <v>1399</v>
      </c>
      <c r="I7276" s="22" t="inlineStr">
        <is>
          <t>P1</t>
        </is>
      </c>
      <c r="J7276" s="22" t="inlineStr">
        <is>
          <t>B3 1800 MHz (3)</t>
        </is>
      </c>
    </row>
    <row r="7277">
      <c r="A7277" s="25" t="n">
        <v>46162.61088146991</v>
      </c>
      <c r="B7277" s="26" t="n">
        <v>-105</v>
      </c>
      <c r="C7277" s="26" t="n">
        <v>-20.8</v>
      </c>
      <c r="D7277" s="26" t="n"/>
      <c r="E7277" s="26" t="n">
        <v>89.610525</v>
      </c>
      <c r="F7277" s="26" t="n">
        <v>24.180718</v>
      </c>
      <c r="G7277" s="20" t="n">
        <v>171549454</v>
      </c>
      <c r="H7277" s="20" t="n">
        <v>426</v>
      </c>
      <c r="I7277" s="20" t="inlineStr">
        <is>
          <t>P1</t>
        </is>
      </c>
      <c r="J7277" s="20" t="inlineStr">
        <is>
          <t>B1 2100 MHz (1)</t>
        </is>
      </c>
    </row>
    <row r="7278">
      <c r="A7278" s="27" t="n">
        <v>46162.61108520834</v>
      </c>
      <c r="B7278" s="28" t="n">
        <v>-109.2</v>
      </c>
      <c r="C7278" s="28" t="n">
        <v>-16.8</v>
      </c>
      <c r="D7278" s="28" t="n">
        <v>0.7</v>
      </c>
      <c r="E7278" s="28" t="n">
        <v>89.60874</v>
      </c>
      <c r="F7278" s="28" t="n">
        <v>24.180459</v>
      </c>
      <c r="G7278" s="22" t="n">
        <v>171534352</v>
      </c>
      <c r="H7278" s="22" t="n">
        <v>1399</v>
      </c>
      <c r="I7278" s="22" t="inlineStr">
        <is>
          <t>P1</t>
        </is>
      </c>
      <c r="J7278" s="22" t="inlineStr">
        <is>
          <t>B3 1800 MHz (3)</t>
        </is>
      </c>
    </row>
    <row r="7279">
      <c r="A7279" s="25" t="n">
        <v>46162.61114608796</v>
      </c>
      <c r="B7279" s="26" t="n">
        <v>-115.1</v>
      </c>
      <c r="C7279" s="26" t="n">
        <v>-11.7</v>
      </c>
      <c r="D7279" s="26" t="n"/>
      <c r="E7279" s="26" t="n">
        <v>89.60854500000001</v>
      </c>
      <c r="F7279" s="26" t="n">
        <v>24.180182</v>
      </c>
      <c r="G7279" s="20" t="n">
        <v>171533326</v>
      </c>
      <c r="H7279" s="20" t="n">
        <v>40940</v>
      </c>
      <c r="I7279" s="20" t="inlineStr">
        <is>
          <t>P1</t>
        </is>
      </c>
      <c r="J7279" s="20" t="inlineStr">
        <is>
          <t>B41 2500 MHz (41)</t>
        </is>
      </c>
    </row>
    <row r="7280">
      <c r="A7280" s="27" t="n">
        <v>46162.61119315972</v>
      </c>
      <c r="B7280" s="28" t="n">
        <v>-108.2</v>
      </c>
      <c r="C7280" s="28" t="n">
        <v>-12.9</v>
      </c>
      <c r="D7280" s="28" t="n"/>
      <c r="E7280" s="28" t="n">
        <v>89.608525</v>
      </c>
      <c r="F7280" s="28" t="n">
        <v>24.18002</v>
      </c>
      <c r="G7280" s="22" t="n">
        <v>171534352</v>
      </c>
      <c r="H7280" s="22" t="n">
        <v>426</v>
      </c>
      <c r="I7280" s="22" t="inlineStr">
        <is>
          <t>P1</t>
        </is>
      </c>
      <c r="J7280" s="22" t="inlineStr">
        <is>
          <t>B1 2100 MHz (1)</t>
        </is>
      </c>
    </row>
    <row r="7281">
      <c r="A7281" s="25" t="n">
        <v>46162.61133827546</v>
      </c>
      <c r="B7281" s="26" t="n">
        <v>-139.9</v>
      </c>
      <c r="C7281" s="26" t="n">
        <v>-21</v>
      </c>
      <c r="D7281" s="26" t="n">
        <v>18.4</v>
      </c>
      <c r="E7281" s="26" t="n">
        <v>89.60846100000001</v>
      </c>
      <c r="F7281" s="26" t="n">
        <v>24.179194</v>
      </c>
      <c r="G7281" s="20" t="n"/>
      <c r="H7281" s="20" t="n">
        <v>1399</v>
      </c>
      <c r="I7281" s="20" t="inlineStr">
        <is>
          <t>P1</t>
        </is>
      </c>
      <c r="J7281" s="20" t="inlineStr">
        <is>
          <t>B3 1800 MHz (3)</t>
        </is>
      </c>
    </row>
    <row r="7282">
      <c r="A7282" s="27" t="n">
        <v>46162.61138918981</v>
      </c>
      <c r="B7282" s="28" t="n">
        <v>-122.4</v>
      </c>
      <c r="C7282" s="28" t="n">
        <v>-29.6</v>
      </c>
      <c r="D7282" s="28" t="n"/>
      <c r="E7282" s="28" t="n">
        <v>89.608413</v>
      </c>
      <c r="F7282" s="28" t="n">
        <v>24.178838</v>
      </c>
      <c r="G7282" s="22" t="n"/>
      <c r="H7282" s="22" t="n">
        <v>1399</v>
      </c>
      <c r="I7282" s="22" t="inlineStr">
        <is>
          <t>P1</t>
        </is>
      </c>
      <c r="J7282" s="22" t="inlineStr">
        <is>
          <t>B3 1800 MHz (3)</t>
        </is>
      </c>
    </row>
    <row r="7283">
      <c r="A7283" s="25" t="n">
        <v>46162.61143045139</v>
      </c>
      <c r="B7283" s="26" t="n">
        <v>-139.9</v>
      </c>
      <c r="C7283" s="26" t="n">
        <v>-22.1</v>
      </c>
      <c r="D7283" s="26" t="n">
        <v>18.4</v>
      </c>
      <c r="E7283" s="26" t="n">
        <v>89.608385</v>
      </c>
      <c r="F7283" s="26" t="n">
        <v>24.17867</v>
      </c>
      <c r="G7283" s="20" t="n"/>
      <c r="H7283" s="20" t="n">
        <v>1399</v>
      </c>
      <c r="I7283" s="20" t="inlineStr">
        <is>
          <t>P1</t>
        </is>
      </c>
      <c r="J7283" s="20" t="inlineStr">
        <is>
          <t>B3 1800 MHz (3)</t>
        </is>
      </c>
    </row>
    <row r="7284">
      <c r="A7284" s="27" t="n">
        <v>46162.61146251157</v>
      </c>
      <c r="B7284" s="28" t="n">
        <v>-112.1</v>
      </c>
      <c r="C7284" s="28" t="n">
        <v>-17.4</v>
      </c>
      <c r="D7284" s="28" t="n">
        <v>-4.3</v>
      </c>
      <c r="E7284" s="28" t="n">
        <v>89.608367</v>
      </c>
      <c r="F7284" s="28" t="n">
        <v>24.178515</v>
      </c>
      <c r="G7284" s="22" t="n">
        <v>171534352</v>
      </c>
      <c r="H7284" s="22" t="n">
        <v>426</v>
      </c>
      <c r="I7284" s="22" t="inlineStr">
        <is>
          <t>P1</t>
        </is>
      </c>
      <c r="J7284" s="22" t="inlineStr">
        <is>
          <t>B1 2100 MHz (1)</t>
        </is>
      </c>
    </row>
    <row r="7285">
      <c r="A7285" s="25" t="n">
        <v>46162.61151576389</v>
      </c>
      <c r="B7285" s="26" t="n">
        <v>-106.9</v>
      </c>
      <c r="C7285" s="26" t="n">
        <v>-14.5</v>
      </c>
      <c r="D7285" s="26" t="n">
        <v>-2.2</v>
      </c>
      <c r="E7285" s="26" t="n">
        <v>89.608386</v>
      </c>
      <c r="F7285" s="26" t="n">
        <v>24.178303</v>
      </c>
      <c r="G7285" s="20" t="n">
        <v>171549454</v>
      </c>
      <c r="H7285" s="20" t="n">
        <v>426</v>
      </c>
      <c r="I7285" s="20" t="inlineStr">
        <is>
          <t>P1</t>
        </is>
      </c>
      <c r="J7285" s="20" t="inlineStr">
        <is>
          <t>B1 2100 MHz (1)</t>
        </is>
      </c>
    </row>
    <row r="7286">
      <c r="A7286" s="27" t="n">
        <v>46162.61153506945</v>
      </c>
      <c r="B7286" s="28" t="n">
        <v>-107.3</v>
      </c>
      <c r="C7286" s="28" t="n">
        <v>-18.3</v>
      </c>
      <c r="D7286" s="28" t="n">
        <v>0.2</v>
      </c>
      <c r="E7286" s="28" t="n">
        <v>89.60839799999999</v>
      </c>
      <c r="F7286" s="28" t="n">
        <v>24.178208</v>
      </c>
      <c r="G7286" s="22" t="n">
        <v>171549454</v>
      </c>
      <c r="H7286" s="22" t="n">
        <v>1399</v>
      </c>
      <c r="I7286" s="22" t="inlineStr">
        <is>
          <t>P1</t>
        </is>
      </c>
      <c r="J7286" s="22" t="inlineStr">
        <is>
          <t>B3 1800 MHz (3)</t>
        </is>
      </c>
    </row>
    <row r="7287">
      <c r="A7287" s="25" t="n">
        <v>46162.61156380787</v>
      </c>
      <c r="B7287" s="26" t="n">
        <v>-105.8</v>
      </c>
      <c r="C7287" s="26" t="n">
        <v>-16.9</v>
      </c>
      <c r="D7287" s="26" t="n">
        <v>0.1</v>
      </c>
      <c r="E7287" s="26" t="n">
        <v>89.60843300000001</v>
      </c>
      <c r="F7287" s="26" t="n">
        <v>24.17798</v>
      </c>
      <c r="G7287" s="20" t="n">
        <v>171549454</v>
      </c>
      <c r="H7287" s="20" t="n">
        <v>1399</v>
      </c>
      <c r="I7287" s="20" t="inlineStr">
        <is>
          <t>P1</t>
        </is>
      </c>
      <c r="J7287" s="20" t="inlineStr">
        <is>
          <t>B3 1800 MHz (3)</t>
        </is>
      </c>
    </row>
    <row r="7288">
      <c r="A7288" s="27" t="n">
        <v>46162.61159351852</v>
      </c>
      <c r="B7288" s="28" t="n">
        <v>-109.4</v>
      </c>
      <c r="C7288" s="28" t="n">
        <v>-14</v>
      </c>
      <c r="D7288" s="28" t="n">
        <v>3.5</v>
      </c>
      <c r="E7288" s="28" t="n">
        <v>89.608485</v>
      </c>
      <c r="F7288" s="28" t="n">
        <v>24.177779</v>
      </c>
      <c r="G7288" s="22" t="n">
        <v>171549454</v>
      </c>
      <c r="H7288" s="22" t="n">
        <v>40742</v>
      </c>
      <c r="I7288" s="22" t="inlineStr">
        <is>
          <t>P1</t>
        </is>
      </c>
      <c r="J7288" s="22" t="inlineStr">
        <is>
          <t>B41 2500 MHz (41)</t>
        </is>
      </c>
    </row>
    <row r="7289">
      <c r="A7289" s="25" t="n">
        <v>46162.61162226852</v>
      </c>
      <c r="B7289" s="26" t="n">
        <v>-139.9</v>
      </c>
      <c r="C7289" s="26" t="n">
        <v>-24.1</v>
      </c>
      <c r="D7289" s="26" t="n">
        <v>-14.8</v>
      </c>
      <c r="E7289" s="26" t="n">
        <v>89.608548</v>
      </c>
      <c r="F7289" s="26" t="n">
        <v>24.177555</v>
      </c>
      <c r="G7289" s="20" t="n"/>
      <c r="H7289" s="20" t="n">
        <v>1399</v>
      </c>
      <c r="I7289" s="20" t="inlineStr">
        <is>
          <t>P1</t>
        </is>
      </c>
      <c r="J7289" s="20" t="inlineStr">
        <is>
          <t>B3 1800 MHz (3)</t>
        </is>
      </c>
    </row>
    <row r="7290">
      <c r="A7290" s="27" t="n">
        <v>46162.61164054398</v>
      </c>
      <c r="B7290" s="28" t="n">
        <v>-104.4</v>
      </c>
      <c r="C7290" s="28" t="n">
        <v>-19</v>
      </c>
      <c r="D7290" s="28" t="n">
        <v>-1.6</v>
      </c>
      <c r="E7290" s="28" t="n">
        <v>89.608588</v>
      </c>
      <c r="F7290" s="28" t="n">
        <v>24.177414</v>
      </c>
      <c r="G7290" s="22" t="n">
        <v>171549454</v>
      </c>
      <c r="H7290" s="22" t="n">
        <v>1399</v>
      </c>
      <c r="I7290" s="22" t="inlineStr">
        <is>
          <t>P1</t>
        </is>
      </c>
      <c r="J7290" s="22" t="inlineStr">
        <is>
          <t>B3 1800 MHz (3)</t>
        </is>
      </c>
    </row>
    <row r="7291">
      <c r="A7291" s="25" t="n">
        <v>46162.6116730787</v>
      </c>
      <c r="B7291" s="26" t="n">
        <v>-103.4</v>
      </c>
      <c r="C7291" s="26" t="n">
        <v>-19.1</v>
      </c>
      <c r="D7291" s="26" t="n">
        <v>-7.1</v>
      </c>
      <c r="E7291" s="26" t="n">
        <v>89.608655</v>
      </c>
      <c r="F7291" s="26" t="n">
        <v>24.17717</v>
      </c>
      <c r="G7291" s="20" t="n">
        <v>171534352</v>
      </c>
      <c r="H7291" s="20" t="n">
        <v>1399</v>
      </c>
      <c r="I7291" s="20" t="inlineStr">
        <is>
          <t>P1</t>
        </is>
      </c>
      <c r="J7291" s="20" t="inlineStr">
        <is>
          <t>B3 1800 MHz (3)</t>
        </is>
      </c>
    </row>
    <row r="7292">
      <c r="A7292" s="27" t="n">
        <v>46162.61169893519</v>
      </c>
      <c r="B7292" s="28" t="n">
        <v>-105.9</v>
      </c>
      <c r="C7292" s="28" t="n">
        <v>-13.1</v>
      </c>
      <c r="D7292" s="28" t="n">
        <v>-4.1</v>
      </c>
      <c r="E7292" s="28" t="n">
        <v>89.60871</v>
      </c>
      <c r="F7292" s="28" t="n">
        <v>24.176977</v>
      </c>
      <c r="G7292" s="22" t="n">
        <v>171549455</v>
      </c>
      <c r="H7292" s="22" t="n">
        <v>426</v>
      </c>
      <c r="I7292" s="22" t="inlineStr">
        <is>
          <t>P1</t>
        </is>
      </c>
      <c r="J7292" s="22" t="inlineStr">
        <is>
          <t>B1 2100 MHz (1)</t>
        </is>
      </c>
    </row>
    <row r="7293">
      <c r="A7293" s="25" t="n">
        <v>46162.61171619213</v>
      </c>
      <c r="B7293" s="26" t="n">
        <v>-125.3</v>
      </c>
      <c r="C7293" s="26" t="n">
        <v>-26.9</v>
      </c>
      <c r="D7293" s="26" t="n">
        <v>-1.4</v>
      </c>
      <c r="E7293" s="26" t="n">
        <v>89.60877000000001</v>
      </c>
      <c r="F7293" s="26" t="n">
        <v>24.176778</v>
      </c>
      <c r="G7293" s="20" t="n"/>
      <c r="H7293" s="20" t="n">
        <v>1399</v>
      </c>
      <c r="I7293" s="20" t="inlineStr">
        <is>
          <t>P1</t>
        </is>
      </c>
      <c r="J7293" s="20" t="inlineStr">
        <is>
          <t>B3 1800 MHz (3)</t>
        </is>
      </c>
    </row>
    <row r="7294">
      <c r="A7294" s="27" t="n">
        <v>46162.61173516203</v>
      </c>
      <c r="B7294" s="28" t="n">
        <v>-104.1</v>
      </c>
      <c r="C7294" s="28" t="n">
        <v>-16.8</v>
      </c>
      <c r="D7294" s="28" t="n">
        <v>-2.4</v>
      </c>
      <c r="E7294" s="28" t="n">
        <v>89.60881000000001</v>
      </c>
      <c r="F7294" s="28" t="n">
        <v>24.176626</v>
      </c>
      <c r="G7294" s="22" t="n">
        <v>171549455</v>
      </c>
      <c r="H7294" s="22" t="n">
        <v>1399</v>
      </c>
      <c r="I7294" s="22" t="inlineStr">
        <is>
          <t>P1</t>
        </is>
      </c>
      <c r="J7294" s="22" t="inlineStr">
        <is>
          <t>B3 1800 MHz (3)</t>
        </is>
      </c>
    </row>
    <row r="7295">
      <c r="A7295" s="25" t="n">
        <v>46162.61176420139</v>
      </c>
      <c r="B7295" s="26" t="n">
        <v>-103.4</v>
      </c>
      <c r="C7295" s="26" t="n">
        <v>-10.3</v>
      </c>
      <c r="D7295" s="26" t="n">
        <v>9</v>
      </c>
      <c r="E7295" s="26" t="n">
        <v>89.608873</v>
      </c>
      <c r="F7295" s="26" t="n">
        <v>24.176372</v>
      </c>
      <c r="G7295" s="20" t="n">
        <v>171549455</v>
      </c>
      <c r="H7295" s="20" t="n">
        <v>40742</v>
      </c>
      <c r="I7295" s="20" t="inlineStr">
        <is>
          <t>P1</t>
        </is>
      </c>
      <c r="J7295" s="20" t="inlineStr">
        <is>
          <t>B41 2500 MHz (41)</t>
        </is>
      </c>
    </row>
    <row r="7296">
      <c r="A7296" s="27" t="n">
        <v>46162.61182912037</v>
      </c>
      <c r="B7296" s="28" t="n">
        <v>-109.4</v>
      </c>
      <c r="C7296" s="28" t="n">
        <v>-16.9</v>
      </c>
      <c r="D7296" s="28" t="n">
        <v>1.1</v>
      </c>
      <c r="E7296" s="28" t="n">
        <v>89.609028</v>
      </c>
      <c r="F7296" s="28" t="n">
        <v>24.175797</v>
      </c>
      <c r="G7296" s="22" t="n">
        <v>171534358</v>
      </c>
      <c r="H7296" s="22" t="n">
        <v>426</v>
      </c>
      <c r="I7296" s="22" t="inlineStr">
        <is>
          <t>P1</t>
        </is>
      </c>
      <c r="J7296" s="22" t="inlineStr">
        <is>
          <t>B1 2100 MHz (1)</t>
        </is>
      </c>
    </row>
    <row r="7297">
      <c r="A7297" s="25" t="n">
        <v>46162.61191278935</v>
      </c>
      <c r="B7297" s="26" t="n">
        <v>-77.5</v>
      </c>
      <c r="C7297" s="26" t="n">
        <v>-11.4</v>
      </c>
      <c r="D7297" s="26" t="n">
        <v>14.1</v>
      </c>
      <c r="E7297" s="26" t="n">
        <v>89.609218</v>
      </c>
      <c r="F7297" s="26" t="n">
        <v>24.175125</v>
      </c>
      <c r="G7297" s="20" t="n"/>
      <c r="H7297" s="20" t="n">
        <v>1399</v>
      </c>
      <c r="I7297" s="20" t="inlineStr">
        <is>
          <t>P1</t>
        </is>
      </c>
      <c r="J7297" s="20" t="inlineStr">
        <is>
          <t>B3 1800 MHz (3)</t>
        </is>
      </c>
    </row>
    <row r="7298">
      <c r="A7298" s="27" t="n">
        <v>46162.61203243055</v>
      </c>
      <c r="B7298" s="28" t="n">
        <v>-94.8</v>
      </c>
      <c r="C7298" s="28" t="n">
        <v>-9.199999999999999</v>
      </c>
      <c r="D7298" s="28" t="n">
        <v>15.9</v>
      </c>
      <c r="E7298" s="28" t="n">
        <v>89.609425</v>
      </c>
      <c r="F7298" s="28" t="n">
        <v>24.174378</v>
      </c>
      <c r="G7298" s="22" t="n">
        <v>171549461</v>
      </c>
      <c r="H7298" s="22" t="n">
        <v>40940</v>
      </c>
      <c r="I7298" s="22" t="inlineStr">
        <is>
          <t>P1</t>
        </is>
      </c>
      <c r="J7298" s="22" t="inlineStr">
        <is>
          <t>B41 2500 MHz (41)</t>
        </is>
      </c>
    </row>
    <row r="7299">
      <c r="A7299" s="25" t="n">
        <v>46162.61212145833</v>
      </c>
      <c r="B7299" s="26" t="n">
        <v>-106</v>
      </c>
      <c r="C7299" s="26" t="n">
        <v>-14.2</v>
      </c>
      <c r="D7299" s="26" t="n">
        <v>4.7</v>
      </c>
      <c r="E7299" s="26" t="n">
        <v>89.60959</v>
      </c>
      <c r="F7299" s="26" t="n">
        <v>24.173762</v>
      </c>
      <c r="G7299" s="20" t="n"/>
      <c r="H7299" s="20" t="n">
        <v>1399</v>
      </c>
      <c r="I7299" s="20" t="inlineStr">
        <is>
          <t>P1</t>
        </is>
      </c>
      <c r="J7299" s="20" t="inlineStr">
        <is>
          <t>B3 1800 MHz (3)</t>
        </is>
      </c>
    </row>
    <row r="7300">
      <c r="A7300" s="27" t="n">
        <v>46162.61224194444</v>
      </c>
      <c r="B7300" s="28" t="n">
        <v>-97.59999999999999</v>
      </c>
      <c r="C7300" s="28" t="n">
        <v>-9.9</v>
      </c>
      <c r="D7300" s="28" t="n">
        <v>7.3</v>
      </c>
      <c r="E7300" s="28" t="n">
        <v>89.60957399999999</v>
      </c>
      <c r="F7300" s="28" t="n">
        <v>24.17345</v>
      </c>
      <c r="G7300" s="22" t="n">
        <v>171549461</v>
      </c>
      <c r="H7300" s="22" t="n">
        <v>426</v>
      </c>
      <c r="I7300" s="22" t="inlineStr">
        <is>
          <t>P1</t>
        </is>
      </c>
      <c r="J7300" s="22" t="inlineStr">
        <is>
          <t>B1 2100 MHz (1)</t>
        </is>
      </c>
    </row>
    <row r="7301">
      <c r="A7301" s="25" t="n">
        <v>46162.61247859953</v>
      </c>
      <c r="B7301" s="26" t="n">
        <v>-99.09999999999999</v>
      </c>
      <c r="C7301" s="26" t="n">
        <v>-12</v>
      </c>
      <c r="D7301" s="26" t="n">
        <v>16.1</v>
      </c>
      <c r="E7301" s="26" t="n">
        <v>89.608723</v>
      </c>
      <c r="F7301" s="26" t="n">
        <v>24.173257</v>
      </c>
      <c r="G7301" s="20" t="n">
        <v>171549461</v>
      </c>
      <c r="H7301" s="20" t="n">
        <v>40940</v>
      </c>
      <c r="I7301" s="20" t="inlineStr">
        <is>
          <t>P1</t>
        </is>
      </c>
      <c r="J7301" s="20" t="inlineStr">
        <is>
          <t>B41 2500 MHz (41)</t>
        </is>
      </c>
    </row>
    <row r="7302">
      <c r="A7302" s="27" t="n">
        <v>46162.61268777778</v>
      </c>
      <c r="B7302" s="28" t="n">
        <v>-93.8</v>
      </c>
      <c r="C7302" s="28" t="n">
        <v>-11.4</v>
      </c>
      <c r="D7302" s="28" t="n">
        <v>6.2</v>
      </c>
      <c r="E7302" s="28" t="n">
        <v>89.607788</v>
      </c>
      <c r="F7302" s="28" t="n">
        <v>24.173237</v>
      </c>
      <c r="G7302" s="22" t="n">
        <v>171549461</v>
      </c>
      <c r="H7302" s="22" t="n">
        <v>426</v>
      </c>
      <c r="I7302" s="22" t="inlineStr">
        <is>
          <t>P1</t>
        </is>
      </c>
      <c r="J7302" s="22" t="inlineStr">
        <is>
          <t>B1 2100 MHz (1)</t>
        </is>
      </c>
    </row>
    <row r="7303">
      <c r="A7303" s="25" t="n">
        <v>46162.61294284722</v>
      </c>
      <c r="B7303" s="26" t="n">
        <v>-82.7</v>
      </c>
      <c r="C7303" s="26" t="n">
        <v>-14.4</v>
      </c>
      <c r="D7303" s="26" t="n">
        <v>4.1</v>
      </c>
      <c r="E7303" s="26" t="n">
        <v>89.605717</v>
      </c>
      <c r="F7303" s="26" t="n">
        <v>24.173182</v>
      </c>
      <c r="G7303" s="20" t="n"/>
      <c r="H7303" s="20" t="n">
        <v>1399</v>
      </c>
      <c r="I7303" s="20" t="inlineStr">
        <is>
          <t>P1</t>
        </is>
      </c>
      <c r="J7303" s="20" t="inlineStr">
        <is>
          <t>B3 1800 MHz (3)</t>
        </is>
      </c>
    </row>
    <row r="7304">
      <c r="A7304" s="27" t="n">
        <v>46162.61318569444</v>
      </c>
      <c r="B7304" s="28" t="n">
        <v>-88.40000000000001</v>
      </c>
      <c r="C7304" s="28" t="n">
        <v>-13.5</v>
      </c>
      <c r="D7304" s="28" t="n"/>
      <c r="E7304" s="28" t="n">
        <v>89.603888</v>
      </c>
      <c r="F7304" s="28" t="n">
        <v>24.173428</v>
      </c>
      <c r="G7304" s="22" t="n">
        <v>171549461</v>
      </c>
      <c r="H7304" s="22" t="n">
        <v>40940</v>
      </c>
      <c r="I7304" s="22" t="inlineStr">
        <is>
          <t>P1</t>
        </is>
      </c>
      <c r="J7304" s="22" t="inlineStr">
        <is>
          <t>B41 2500 MHz (41)</t>
        </is>
      </c>
    </row>
    <row r="7305">
      <c r="A7305" s="25" t="n">
        <v>46162.61343913194</v>
      </c>
      <c r="B7305" s="26" t="n">
        <v>-107.2</v>
      </c>
      <c r="C7305" s="26" t="n">
        <v>-10.3</v>
      </c>
      <c r="D7305" s="26" t="n"/>
      <c r="E7305" s="26" t="n">
        <v>89.60257799999999</v>
      </c>
      <c r="F7305" s="26" t="n">
        <v>24.17392</v>
      </c>
      <c r="G7305" s="20" t="n">
        <v>171549460</v>
      </c>
      <c r="H7305" s="20" t="n">
        <v>40742</v>
      </c>
      <c r="I7305" s="20" t="inlineStr">
        <is>
          <t>P1</t>
        </is>
      </c>
      <c r="J7305" s="20" t="inlineStr">
        <is>
          <t>B41 2500 MHz (41)</t>
        </is>
      </c>
    </row>
    <row r="7306">
      <c r="A7306" s="27" t="n">
        <v>46162.61358168982</v>
      </c>
      <c r="B7306" s="28" t="n">
        <v>-95.2</v>
      </c>
      <c r="C7306" s="28" t="n">
        <v>-8.800000000000001</v>
      </c>
      <c r="D7306" s="28" t="n"/>
      <c r="E7306" s="28" t="n">
        <v>89.60191500000001</v>
      </c>
      <c r="F7306" s="28" t="n">
        <v>24.17415</v>
      </c>
      <c r="G7306" s="22" t="n">
        <v>171549460</v>
      </c>
      <c r="H7306" s="22" t="n">
        <v>40742</v>
      </c>
      <c r="I7306" s="22" t="inlineStr">
        <is>
          <t>P1</t>
        </is>
      </c>
      <c r="J7306" s="22" t="inlineStr">
        <is>
          <t>B41 2500 MHz (41)</t>
        </is>
      </c>
    </row>
    <row r="7307">
      <c r="A7307" s="25" t="n">
        <v>46162.61373192129</v>
      </c>
      <c r="B7307" s="26" t="n">
        <v>-91.40000000000001</v>
      </c>
      <c r="C7307" s="26" t="n">
        <v>-11.2</v>
      </c>
      <c r="D7307" s="26" t="n"/>
      <c r="E7307" s="26" t="n">
        <v>89.60109300000001</v>
      </c>
      <c r="F7307" s="26" t="n">
        <v>24.17441</v>
      </c>
      <c r="G7307" s="20" t="n">
        <v>171549460</v>
      </c>
      <c r="H7307" s="20" t="n">
        <v>1399</v>
      </c>
      <c r="I7307" s="20" t="inlineStr">
        <is>
          <t>P1</t>
        </is>
      </c>
      <c r="J7307" s="20" t="inlineStr">
        <is>
          <t>B3 1800 MHz (3)</t>
        </is>
      </c>
    </row>
    <row r="7308">
      <c r="A7308" s="27" t="n">
        <v>46162.61394434028</v>
      </c>
      <c r="B7308" s="28" t="n">
        <v>-98.5</v>
      </c>
      <c r="C7308" s="28" t="n">
        <v>-3.9</v>
      </c>
      <c r="D7308" s="28" t="n">
        <v>15.6</v>
      </c>
      <c r="E7308" s="28" t="n">
        <v>89.59995000000001</v>
      </c>
      <c r="F7308" s="28" t="n">
        <v>24.174737</v>
      </c>
      <c r="G7308" s="22" t="n">
        <v>171549517</v>
      </c>
      <c r="H7308" s="22" t="n">
        <v>41138</v>
      </c>
      <c r="I7308" s="22" t="inlineStr">
        <is>
          <t>P1</t>
        </is>
      </c>
      <c r="J7308" s="22" t="inlineStr">
        <is>
          <t>B41 2500 MHz (41)</t>
        </is>
      </c>
    </row>
    <row r="7309">
      <c r="A7309" s="25" t="n">
        <v>46162.61431789352</v>
      </c>
      <c r="B7309" s="26" t="n">
        <v>-102.5</v>
      </c>
      <c r="C7309" s="26" t="n">
        <v>-8.5</v>
      </c>
      <c r="D7309" s="26" t="n"/>
      <c r="E7309" s="26" t="n">
        <v>89.59811500000001</v>
      </c>
      <c r="F7309" s="26" t="n">
        <v>24.175282</v>
      </c>
      <c r="G7309" s="20" t="n">
        <v>171549517</v>
      </c>
      <c r="H7309" s="20" t="n">
        <v>40940</v>
      </c>
      <c r="I7309" s="20" t="inlineStr">
        <is>
          <t>P1</t>
        </is>
      </c>
      <c r="J7309" s="20" t="inlineStr">
        <is>
          <t>B41 2500 MHz (41)</t>
        </is>
      </c>
    </row>
    <row r="7310">
      <c r="A7310" s="27" t="n">
        <v>46162.61464267361</v>
      </c>
      <c r="B7310" s="28" t="n">
        <v>-100.1</v>
      </c>
      <c r="C7310" s="28" t="n">
        <v>-11.9</v>
      </c>
      <c r="D7310" s="28" t="n"/>
      <c r="E7310" s="28" t="n">
        <v>89.596632</v>
      </c>
      <c r="F7310" s="28" t="n">
        <v>24.175527</v>
      </c>
      <c r="G7310" s="22" t="n">
        <v>171531599</v>
      </c>
      <c r="H7310" s="22" t="n">
        <v>40940</v>
      </c>
      <c r="I7310" s="22" t="inlineStr">
        <is>
          <t>P1</t>
        </is>
      </c>
      <c r="J7310" s="22" t="inlineStr">
        <is>
          <t>B41 2500 MHz (41)</t>
        </is>
      </c>
    </row>
    <row r="7311">
      <c r="A7311" s="25" t="n">
        <v>46162.61501642361</v>
      </c>
      <c r="B7311" s="26" t="n">
        <v>-103.4</v>
      </c>
      <c r="C7311" s="26" t="n">
        <v>-8.1</v>
      </c>
      <c r="D7311" s="26" t="n"/>
      <c r="E7311" s="26" t="n">
        <v>89.595758</v>
      </c>
      <c r="F7311" s="26" t="n">
        <v>24.175593</v>
      </c>
      <c r="G7311" s="20" t="n">
        <v>171531593</v>
      </c>
      <c r="H7311" s="20" t="n">
        <v>41138</v>
      </c>
      <c r="I7311" s="20" t="inlineStr">
        <is>
          <t>P1</t>
        </is>
      </c>
      <c r="J7311" s="20" t="inlineStr">
        <is>
          <t>B41 2500 MHz (41)</t>
        </is>
      </c>
    </row>
    <row r="7312">
      <c r="A7312" s="27" t="n">
        <v>46162.61539107639</v>
      </c>
      <c r="B7312" s="28" t="n">
        <v>-100.5</v>
      </c>
      <c r="C7312" s="28" t="n">
        <v>-10</v>
      </c>
      <c r="D7312" s="28" t="n">
        <v>13.1</v>
      </c>
      <c r="E7312" s="28" t="n">
        <v>89.595642</v>
      </c>
      <c r="F7312" s="28" t="n">
        <v>24.175638</v>
      </c>
      <c r="G7312" s="22" t="n">
        <v>171531593</v>
      </c>
      <c r="H7312" s="22" t="n">
        <v>40742</v>
      </c>
      <c r="I7312" s="22" t="inlineStr">
        <is>
          <t>P1</t>
        </is>
      </c>
      <c r="J7312" s="22" t="inlineStr">
        <is>
          <t>B41 2500 MHz (41)</t>
        </is>
      </c>
    </row>
    <row r="7313">
      <c r="A7313" s="25" t="n">
        <v>46162.61574556713</v>
      </c>
      <c r="B7313" s="26" t="n">
        <v>-92.5</v>
      </c>
      <c r="C7313" s="26" t="n">
        <v>-13.3</v>
      </c>
      <c r="D7313" s="26" t="n">
        <v>2.7</v>
      </c>
      <c r="E7313" s="26" t="n">
        <v>89.595502</v>
      </c>
      <c r="F7313" s="26" t="n">
        <v>24.175727</v>
      </c>
      <c r="G7313" s="20" t="n">
        <v>171531593</v>
      </c>
      <c r="H7313" s="20" t="n">
        <v>40742</v>
      </c>
      <c r="I7313" s="20" t="inlineStr">
        <is>
          <t>P1</t>
        </is>
      </c>
      <c r="J7313" s="20" t="inlineStr">
        <is>
          <t>B41 2500 MHz (41)</t>
        </is>
      </c>
    </row>
    <row r="7314">
      <c r="A7314" s="27" t="n">
        <v>46162.61610446759</v>
      </c>
      <c r="B7314" s="28" t="n">
        <v>-86.09999999999999</v>
      </c>
      <c r="C7314" s="28" t="n">
        <v>-8.6</v>
      </c>
      <c r="D7314" s="28" t="n">
        <v>17.2</v>
      </c>
      <c r="E7314" s="28" t="n">
        <v>89.59538000000001</v>
      </c>
      <c r="F7314" s="28" t="n">
        <v>24.175755</v>
      </c>
      <c r="G7314" s="22" t="n">
        <v>171531593</v>
      </c>
      <c r="H7314" s="22" t="n">
        <v>40742</v>
      </c>
      <c r="I7314" s="22" t="inlineStr">
        <is>
          <t>P1</t>
        </is>
      </c>
      <c r="J7314" s="22" t="inlineStr">
        <is>
          <t>B41 2500 MHz (41)</t>
        </is>
      </c>
    </row>
    <row r="7315">
      <c r="A7315" s="25" t="n">
        <v>46162.61647033565</v>
      </c>
      <c r="B7315" s="26" t="n">
        <v>-80.2</v>
      </c>
      <c r="C7315" s="26" t="n">
        <v>-8.6</v>
      </c>
      <c r="D7315" s="26" t="n"/>
      <c r="E7315" s="26" t="n">
        <v>89.59517700000001</v>
      </c>
      <c r="F7315" s="26" t="n">
        <v>24.1758</v>
      </c>
      <c r="G7315" s="20" t="n">
        <v>171531593</v>
      </c>
      <c r="H7315" s="20" t="n">
        <v>41138</v>
      </c>
      <c r="I7315" s="20" t="inlineStr">
        <is>
          <t>P1</t>
        </is>
      </c>
      <c r="J7315" s="20" t="inlineStr">
        <is>
          <t>B41 2500 MHz (41)</t>
        </is>
      </c>
    </row>
    <row r="7316">
      <c r="A7316" s="27" t="n">
        <v>46162.61717571759</v>
      </c>
      <c r="B7316" s="28" t="n">
        <v>-82</v>
      </c>
      <c r="C7316" s="28" t="n">
        <v>-13.3</v>
      </c>
      <c r="D7316" s="28" t="n">
        <v>6.3</v>
      </c>
      <c r="E7316" s="28" t="n">
        <v>89.594612</v>
      </c>
      <c r="F7316" s="28" t="n">
        <v>24.175943</v>
      </c>
      <c r="G7316" s="22" t="n">
        <v>171531592</v>
      </c>
      <c r="H7316" s="22" t="n">
        <v>40742</v>
      </c>
      <c r="I7316" s="22" t="inlineStr">
        <is>
          <t>P1</t>
        </is>
      </c>
      <c r="J7316" s="22" t="inlineStr">
        <is>
          <t>B41 2500 MHz (41)</t>
        </is>
      </c>
    </row>
    <row r="7317">
      <c r="A7317" s="25" t="n">
        <v>46162.61763709491</v>
      </c>
      <c r="B7317" s="26" t="n">
        <v>-81</v>
      </c>
      <c r="C7317" s="26" t="n">
        <v>-8.5</v>
      </c>
      <c r="D7317" s="26" t="n">
        <v>22.7</v>
      </c>
      <c r="E7317" s="26" t="n">
        <v>89.594532</v>
      </c>
      <c r="F7317" s="26" t="n">
        <v>24.175987</v>
      </c>
      <c r="G7317" s="20" t="n">
        <v>171531593</v>
      </c>
      <c r="H7317" s="20" t="n">
        <v>40742</v>
      </c>
      <c r="I7317" s="20" t="inlineStr">
        <is>
          <t>P1</t>
        </is>
      </c>
      <c r="J7317" s="20" t="inlineStr">
        <is>
          <t>B41 2500 MHz (41)</t>
        </is>
      </c>
    </row>
    <row r="7318">
      <c r="A7318" s="27" t="n">
        <v>46162.61801741898</v>
      </c>
      <c r="B7318" s="28" t="n">
        <v>-83.59999999999999</v>
      </c>
      <c r="C7318" s="28" t="n">
        <v>-8.699999999999999</v>
      </c>
      <c r="D7318" s="28" t="n">
        <v>23.2</v>
      </c>
      <c r="E7318" s="28" t="n">
        <v>89.59411799999999</v>
      </c>
      <c r="F7318" s="28" t="n">
        <v>24.176073</v>
      </c>
      <c r="G7318" s="22" t="n">
        <v>171531593</v>
      </c>
      <c r="H7318" s="22" t="n">
        <v>40742</v>
      </c>
      <c r="I7318" s="22" t="inlineStr">
        <is>
          <t>P1</t>
        </is>
      </c>
      <c r="J7318" s="22" t="inlineStr">
        <is>
          <t>B41 2500 MHz (41)</t>
        </is>
      </c>
    </row>
    <row r="7319">
      <c r="A7319" s="25" t="n">
        <v>46162.61834936342</v>
      </c>
      <c r="B7319" s="26" t="n">
        <v>-98.40000000000001</v>
      </c>
      <c r="C7319" s="26" t="n">
        <v>-8.300000000000001</v>
      </c>
      <c r="D7319" s="26" t="n">
        <v>16.4</v>
      </c>
      <c r="E7319" s="26" t="n">
        <v>89.59338</v>
      </c>
      <c r="F7319" s="26" t="n">
        <v>24.176033</v>
      </c>
      <c r="G7319" s="20" t="n">
        <v>171531593</v>
      </c>
      <c r="H7319" s="20" t="n">
        <v>41138</v>
      </c>
      <c r="I7319" s="20" t="inlineStr">
        <is>
          <t>P1</t>
        </is>
      </c>
      <c r="J7319" s="20" t="inlineStr">
        <is>
          <t>B41 2500 MHz (41)</t>
        </is>
      </c>
    </row>
    <row r="7320">
      <c r="A7320" s="27" t="n">
        <v>46162.61875954861</v>
      </c>
      <c r="B7320" s="28" t="n">
        <v>-96.5</v>
      </c>
      <c r="C7320" s="28" t="n">
        <v>-9.300000000000001</v>
      </c>
      <c r="D7320" s="28" t="n">
        <v>9.9</v>
      </c>
      <c r="E7320" s="28" t="n">
        <v>89.59312799999999</v>
      </c>
      <c r="F7320" s="28" t="n">
        <v>24.175882</v>
      </c>
      <c r="G7320" s="22" t="n">
        <v>171531593</v>
      </c>
      <c r="H7320" s="22" t="n">
        <v>41138</v>
      </c>
      <c r="I7320" s="22" t="inlineStr">
        <is>
          <t>P1</t>
        </is>
      </c>
      <c r="J7320" s="22" t="inlineStr">
        <is>
          <t>B41 2500 MHz (41)</t>
        </is>
      </c>
    </row>
    <row r="7321">
      <c r="A7321" s="25" t="n">
        <v>46162.61911711805</v>
      </c>
      <c r="B7321" s="26" t="n">
        <v>-98.90000000000001</v>
      </c>
      <c r="C7321" s="26" t="n">
        <v>-10.6</v>
      </c>
      <c r="D7321" s="26" t="n"/>
      <c r="E7321" s="26" t="n">
        <v>89.592958</v>
      </c>
      <c r="F7321" s="26" t="n">
        <v>24.175725</v>
      </c>
      <c r="G7321" s="20" t="n">
        <v>171531593</v>
      </c>
      <c r="H7321" s="20" t="n">
        <v>41138</v>
      </c>
      <c r="I7321" s="20" t="inlineStr">
        <is>
          <t>P1</t>
        </is>
      </c>
      <c r="J7321" s="20" t="inlineStr">
        <is>
          <t>B41 2500 MHz (41)</t>
        </is>
      </c>
    </row>
    <row r="7322">
      <c r="A7322" s="27" t="n">
        <v>46162.61948212963</v>
      </c>
      <c r="B7322" s="28" t="n">
        <v>-106.6</v>
      </c>
      <c r="C7322" s="28" t="n">
        <v>-9.300000000000001</v>
      </c>
      <c r="D7322" s="28" t="n"/>
      <c r="E7322" s="28" t="n">
        <v>89.59233</v>
      </c>
      <c r="F7322" s="28" t="n">
        <v>24.175403</v>
      </c>
      <c r="G7322" s="22" t="n">
        <v>171531593</v>
      </c>
      <c r="H7322" s="22" t="n">
        <v>41138</v>
      </c>
      <c r="I7322" s="22" t="inlineStr">
        <is>
          <t>P1</t>
        </is>
      </c>
      <c r="J7322" s="22" t="inlineStr">
        <is>
          <t>B41 2500 MHz (41)</t>
        </is>
      </c>
    </row>
    <row r="7323">
      <c r="A7323" s="25" t="n">
        <v>46162.61987538195</v>
      </c>
      <c r="B7323" s="26" t="n">
        <v>-109.4</v>
      </c>
      <c r="C7323" s="26" t="n">
        <v>-11</v>
      </c>
      <c r="D7323" s="26" t="n">
        <v>6.5</v>
      </c>
      <c r="E7323" s="26" t="n">
        <v>89.59208</v>
      </c>
      <c r="F7323" s="26" t="n">
        <v>24.175335</v>
      </c>
      <c r="G7323" s="20" t="n">
        <v>171531593</v>
      </c>
      <c r="H7323" s="20" t="n">
        <v>40742</v>
      </c>
      <c r="I7323" s="20" t="inlineStr">
        <is>
          <t>P1</t>
        </is>
      </c>
      <c r="J7323" s="20" t="inlineStr">
        <is>
          <t>B41 2500 MHz (41)</t>
        </is>
      </c>
    </row>
    <row r="7324">
      <c r="A7324" s="27" t="n">
        <v>46162.62024819444</v>
      </c>
      <c r="B7324" s="28" t="n">
        <v>-109.1</v>
      </c>
      <c r="C7324" s="28" t="n">
        <v>-9.6</v>
      </c>
      <c r="D7324" s="28" t="n">
        <v>10.8</v>
      </c>
      <c r="E7324" s="28" t="n">
        <v>89.592078</v>
      </c>
      <c r="F7324" s="28" t="n">
        <v>24.175333</v>
      </c>
      <c r="G7324" s="22" t="n">
        <v>171531593</v>
      </c>
      <c r="H7324" s="22" t="n">
        <v>40742</v>
      </c>
      <c r="I7324" s="22" t="inlineStr">
        <is>
          <t>P1</t>
        </is>
      </c>
      <c r="J7324" s="22" t="inlineStr">
        <is>
          <t>B41 2500 MHz (41)</t>
        </is>
      </c>
    </row>
    <row r="7325">
      <c r="A7325" s="25" t="n">
        <v>46162.62072174768</v>
      </c>
      <c r="B7325" s="26" t="n">
        <v>-108.6</v>
      </c>
      <c r="C7325" s="26" t="n">
        <v>-11.7</v>
      </c>
      <c r="D7325" s="26" t="n">
        <v>3.7</v>
      </c>
      <c r="E7325" s="26" t="n">
        <v>89.592078</v>
      </c>
      <c r="F7325" s="26" t="n">
        <v>24.175333</v>
      </c>
      <c r="G7325" s="20" t="n">
        <v>171531593</v>
      </c>
      <c r="H7325" s="20" t="n">
        <v>40742</v>
      </c>
      <c r="I7325" s="20" t="inlineStr">
        <is>
          <t>P1</t>
        </is>
      </c>
      <c r="J7325" s="20" t="inlineStr">
        <is>
          <t>B41 2500 MHz (41)</t>
        </is>
      </c>
    </row>
    <row r="7326">
      <c r="A7326" s="27" t="n">
        <v>46162.62105356481</v>
      </c>
      <c r="B7326" s="28" t="n">
        <v>-109.6</v>
      </c>
      <c r="C7326" s="28" t="n">
        <v>-11.6</v>
      </c>
      <c r="D7326" s="28" t="n">
        <v>6.7</v>
      </c>
      <c r="E7326" s="28" t="n">
        <v>89.592078</v>
      </c>
      <c r="F7326" s="28" t="n">
        <v>24.175333</v>
      </c>
      <c r="G7326" s="22" t="n">
        <v>171531593</v>
      </c>
      <c r="H7326" s="22" t="n">
        <v>40742</v>
      </c>
      <c r="I7326" s="22" t="inlineStr">
        <is>
          <t>P1</t>
        </is>
      </c>
      <c r="J7326" s="22" t="inlineStr">
        <is>
          <t>B41 2500 MHz (41)</t>
        </is>
      </c>
    </row>
    <row r="7327">
      <c r="A7327" s="25" t="n">
        <v>46162.62138415509</v>
      </c>
      <c r="B7327" s="26" t="n">
        <v>-109.3</v>
      </c>
      <c r="C7327" s="26" t="n">
        <v>-11.6</v>
      </c>
      <c r="D7327" s="26" t="n"/>
      <c r="E7327" s="26" t="n">
        <v>89.592078</v>
      </c>
      <c r="F7327" s="26" t="n">
        <v>24.175333</v>
      </c>
      <c r="G7327" s="20" t="n">
        <v>171531593</v>
      </c>
      <c r="H7327" s="20" t="n">
        <v>40940</v>
      </c>
      <c r="I7327" s="20" t="inlineStr">
        <is>
          <t>P1</t>
        </is>
      </c>
      <c r="J7327" s="20" t="inlineStr">
        <is>
          <t>B41 2500 MHz (41)</t>
        </is>
      </c>
    </row>
    <row r="7328">
      <c r="A7328" s="27" t="n">
        <v>46162.62172165509</v>
      </c>
      <c r="B7328" s="28" t="n">
        <v>-108</v>
      </c>
      <c r="C7328" s="28" t="n">
        <v>-10.8</v>
      </c>
      <c r="D7328" s="28" t="n">
        <v>5.5</v>
      </c>
      <c r="E7328" s="28" t="n">
        <v>89.592078</v>
      </c>
      <c r="F7328" s="28" t="n">
        <v>24.175333</v>
      </c>
      <c r="G7328" s="22" t="n">
        <v>171531593</v>
      </c>
      <c r="H7328" s="22" t="n">
        <v>40742</v>
      </c>
      <c r="I7328" s="22" t="inlineStr">
        <is>
          <t>P1</t>
        </is>
      </c>
      <c r="J7328" s="22" t="inlineStr">
        <is>
          <t>B41 2500 MHz (41)</t>
        </is>
      </c>
    </row>
    <row r="7329">
      <c r="A7329" s="25" t="n">
        <v>46162.62221016204</v>
      </c>
      <c r="B7329" s="26" t="n">
        <v>-108.6</v>
      </c>
      <c r="C7329" s="26" t="n">
        <v>-10.1</v>
      </c>
      <c r="D7329" s="26" t="n"/>
      <c r="E7329" s="26" t="n">
        <v>89.592078</v>
      </c>
      <c r="F7329" s="26" t="n">
        <v>24.175333</v>
      </c>
      <c r="G7329" s="20" t="n">
        <v>171531593</v>
      </c>
      <c r="H7329" s="20" t="n">
        <v>40940</v>
      </c>
      <c r="I7329" s="20" t="inlineStr">
        <is>
          <t>P1</t>
        </is>
      </c>
      <c r="J7329" s="20" t="inlineStr">
        <is>
          <t>B41 2500 MHz (41)</t>
        </is>
      </c>
    </row>
    <row r="7330">
      <c r="A7330" s="27" t="n">
        <v>46162.62271111111</v>
      </c>
      <c r="B7330" s="28" t="n">
        <v>-108.8</v>
      </c>
      <c r="C7330" s="28" t="n">
        <v>-10.8</v>
      </c>
      <c r="D7330" s="28" t="n">
        <v>3.6</v>
      </c>
      <c r="E7330" s="28" t="n">
        <v>89.592078</v>
      </c>
      <c r="F7330" s="28" t="n">
        <v>24.175333</v>
      </c>
      <c r="G7330" s="22" t="n">
        <v>171531593</v>
      </c>
      <c r="H7330" s="22" t="n">
        <v>40742</v>
      </c>
      <c r="I7330" s="22" t="inlineStr">
        <is>
          <t>P1</t>
        </is>
      </c>
      <c r="J7330" s="22" t="inlineStr">
        <is>
          <t>B41 2500 MHz (41)</t>
        </is>
      </c>
    </row>
    <row r="7331">
      <c r="A7331" s="25" t="n">
        <v>46162.62309796296</v>
      </c>
      <c r="B7331" s="26" t="n">
        <v>-108.1</v>
      </c>
      <c r="C7331" s="26" t="n">
        <v>-9.300000000000001</v>
      </c>
      <c r="D7331" s="26" t="n">
        <v>10.5</v>
      </c>
      <c r="E7331" s="26" t="n">
        <v>89.592078</v>
      </c>
      <c r="F7331" s="26" t="n">
        <v>24.175333</v>
      </c>
      <c r="G7331" s="20" t="n">
        <v>171531593</v>
      </c>
      <c r="H7331" s="20" t="n">
        <v>40742</v>
      </c>
      <c r="I7331" s="20" t="inlineStr">
        <is>
          <t>P1</t>
        </is>
      </c>
      <c r="J7331" s="20" t="inlineStr">
        <is>
          <t>B41 2500 MHz (41)</t>
        </is>
      </c>
    </row>
    <row r="7332">
      <c r="A7332" s="27" t="n">
        <v>46162.62342913194</v>
      </c>
      <c r="B7332" s="28" t="n">
        <v>-109.3</v>
      </c>
      <c r="C7332" s="28" t="n">
        <v>-9.6</v>
      </c>
      <c r="D7332" s="28" t="n">
        <v>8.300000000000001</v>
      </c>
      <c r="E7332" s="28" t="n">
        <v>89.592078</v>
      </c>
      <c r="F7332" s="28" t="n">
        <v>24.175333</v>
      </c>
      <c r="G7332" s="22" t="n">
        <v>171531593</v>
      </c>
      <c r="H7332" s="22" t="n">
        <v>40742</v>
      </c>
      <c r="I7332" s="22" t="inlineStr">
        <is>
          <t>P1</t>
        </is>
      </c>
      <c r="J7332" s="22" t="inlineStr">
        <is>
          <t>B41 2500 MHz (41)</t>
        </is>
      </c>
    </row>
    <row r="7333">
      <c r="A7333" s="25" t="n">
        <v>46162.62375869213</v>
      </c>
      <c r="B7333" s="26" t="n">
        <v>-110.6</v>
      </c>
      <c r="C7333" s="26" t="n">
        <v>-11</v>
      </c>
      <c r="D7333" s="26" t="n"/>
      <c r="E7333" s="26" t="n">
        <v>89.592078</v>
      </c>
      <c r="F7333" s="26" t="n">
        <v>24.175333</v>
      </c>
      <c r="G7333" s="20" t="n">
        <v>171531593</v>
      </c>
      <c r="H7333" s="20" t="n">
        <v>40940</v>
      </c>
      <c r="I7333" s="20" t="inlineStr">
        <is>
          <t>P1</t>
        </is>
      </c>
      <c r="J7333" s="20" t="inlineStr">
        <is>
          <t>B41 2500 MHz (41)</t>
        </is>
      </c>
    </row>
    <row r="7334">
      <c r="A7334" s="27" t="n">
        <v>46162.62408983796</v>
      </c>
      <c r="B7334" s="28" t="n">
        <v>-111.5</v>
      </c>
      <c r="C7334" s="28" t="n">
        <v>-12.6</v>
      </c>
      <c r="D7334" s="28" t="n"/>
      <c r="E7334" s="28" t="n">
        <v>89.592078</v>
      </c>
      <c r="F7334" s="28" t="n">
        <v>24.175333</v>
      </c>
      <c r="G7334" s="22" t="n">
        <v>171531593</v>
      </c>
      <c r="H7334" s="22" t="n">
        <v>40940</v>
      </c>
      <c r="I7334" s="22" t="inlineStr">
        <is>
          <t>P1</t>
        </is>
      </c>
      <c r="J7334" s="22" t="inlineStr">
        <is>
          <t>B41 2500 MHz (41)</t>
        </is>
      </c>
    </row>
    <row r="7335">
      <c r="A7335" s="25" t="n">
        <v>46162.62445302084</v>
      </c>
      <c r="B7335" s="26" t="n">
        <v>-109.8</v>
      </c>
      <c r="C7335" s="26" t="n">
        <v>-11.4</v>
      </c>
      <c r="D7335" s="26" t="n">
        <v>6.5</v>
      </c>
      <c r="E7335" s="26" t="n">
        <v>89.592078</v>
      </c>
      <c r="F7335" s="26" t="n">
        <v>24.175333</v>
      </c>
      <c r="G7335" s="20" t="n">
        <v>171531593</v>
      </c>
      <c r="H7335" s="20" t="n">
        <v>40742</v>
      </c>
      <c r="I7335" s="20" t="inlineStr">
        <is>
          <t>P1</t>
        </is>
      </c>
      <c r="J7335" s="20" t="inlineStr">
        <is>
          <t>B41 2500 MHz (41)</t>
        </is>
      </c>
    </row>
    <row r="7336">
      <c r="A7336" s="27" t="n">
        <v>46162.62480359954</v>
      </c>
      <c r="B7336" s="28" t="n">
        <v>-107.6</v>
      </c>
      <c r="C7336" s="28" t="n">
        <v>-11</v>
      </c>
      <c r="D7336" s="28" t="n">
        <v>5.2</v>
      </c>
      <c r="E7336" s="28" t="n">
        <v>89.592078</v>
      </c>
      <c r="F7336" s="28" t="n">
        <v>24.175333</v>
      </c>
      <c r="G7336" s="22" t="n">
        <v>171531593</v>
      </c>
      <c r="H7336" s="22" t="n">
        <v>40742</v>
      </c>
      <c r="I7336" s="22" t="inlineStr">
        <is>
          <t>P1</t>
        </is>
      </c>
      <c r="J7336" s="22" t="inlineStr">
        <is>
          <t>B41 2500 MHz (41)</t>
        </is>
      </c>
    </row>
    <row r="7337">
      <c r="A7337" s="25" t="n">
        <v>46162.62514155093</v>
      </c>
      <c r="B7337" s="26" t="n">
        <v>-109.9</v>
      </c>
      <c r="C7337" s="26" t="n">
        <v>-9.4</v>
      </c>
      <c r="D7337" s="26" t="n">
        <v>8.9</v>
      </c>
      <c r="E7337" s="26" t="n">
        <v>89.592078</v>
      </c>
      <c r="F7337" s="26" t="n">
        <v>24.175333</v>
      </c>
      <c r="G7337" s="20" t="n">
        <v>171531593</v>
      </c>
      <c r="H7337" s="20" t="n">
        <v>40742</v>
      </c>
      <c r="I7337" s="20" t="inlineStr">
        <is>
          <t>P1</t>
        </is>
      </c>
      <c r="J7337" s="20" t="inlineStr">
        <is>
          <t>B41 2500 MHz (41)</t>
        </is>
      </c>
    </row>
    <row r="7338">
      <c r="A7338" s="27" t="n">
        <v>46162.62547269676</v>
      </c>
      <c r="B7338" s="28" t="n">
        <v>-107.8</v>
      </c>
      <c r="C7338" s="28" t="n">
        <v>-10.9</v>
      </c>
      <c r="D7338" s="28" t="n"/>
      <c r="E7338" s="28" t="n">
        <v>89.592078</v>
      </c>
      <c r="F7338" s="28" t="n">
        <v>24.175333</v>
      </c>
      <c r="G7338" s="22" t="n">
        <v>171531593</v>
      </c>
      <c r="H7338" s="22" t="n">
        <v>40940</v>
      </c>
      <c r="I7338" s="22" t="inlineStr">
        <is>
          <t>P1</t>
        </is>
      </c>
      <c r="J7338" s="22" t="inlineStr">
        <is>
          <t>B41 2500 MHz (41)</t>
        </is>
      </c>
    </row>
    <row r="7339">
      <c r="A7339" s="25" t="n">
        <v>46162.62606879629</v>
      </c>
      <c r="B7339" s="26" t="n">
        <v>-108.3</v>
      </c>
      <c r="C7339" s="26" t="n">
        <v>-11.3</v>
      </c>
      <c r="D7339" s="26" t="n">
        <v>2.9</v>
      </c>
      <c r="E7339" s="26" t="n">
        <v>89.592078</v>
      </c>
      <c r="F7339" s="26" t="n">
        <v>24.175333</v>
      </c>
      <c r="G7339" s="20" t="n">
        <v>171531593</v>
      </c>
      <c r="H7339" s="20" t="n">
        <v>40940</v>
      </c>
      <c r="I7339" s="20" t="inlineStr">
        <is>
          <t>P1</t>
        </is>
      </c>
      <c r="J7339" s="20" t="inlineStr">
        <is>
          <t>B41 2500 MHz (41)</t>
        </is>
      </c>
    </row>
    <row r="7340">
      <c r="A7340" s="27" t="n">
        <v>46162.62647018518</v>
      </c>
      <c r="B7340" s="28" t="n">
        <v>-108.3</v>
      </c>
      <c r="C7340" s="28" t="n">
        <v>-11.8</v>
      </c>
      <c r="D7340" s="28" t="n">
        <v>2.9</v>
      </c>
      <c r="E7340" s="28" t="n">
        <v>89.592078</v>
      </c>
      <c r="F7340" s="28" t="n">
        <v>24.175333</v>
      </c>
      <c r="G7340" s="22" t="n">
        <v>171531593</v>
      </c>
      <c r="H7340" s="22" t="n">
        <v>40940</v>
      </c>
      <c r="I7340" s="22" t="inlineStr">
        <is>
          <t>P1</t>
        </is>
      </c>
      <c r="J7340" s="22" t="inlineStr">
        <is>
          <t>B41 2500 MHz (41)</t>
        </is>
      </c>
    </row>
    <row r="7341">
      <c r="A7341" s="25" t="n">
        <v>46162.62693983797</v>
      </c>
      <c r="B7341" s="26" t="n">
        <v>-109.4</v>
      </c>
      <c r="C7341" s="26" t="n">
        <v>-9.699999999999999</v>
      </c>
      <c r="D7341" s="26" t="n">
        <v>8.699999999999999</v>
      </c>
      <c r="E7341" s="26" t="n">
        <v>89.592078</v>
      </c>
      <c r="F7341" s="26" t="n">
        <v>24.175333</v>
      </c>
      <c r="G7341" s="20" t="n">
        <v>171531593</v>
      </c>
      <c r="H7341" s="20" t="n">
        <v>40742</v>
      </c>
      <c r="I7341" s="20" t="inlineStr">
        <is>
          <t>P1</t>
        </is>
      </c>
      <c r="J7341" s="20" t="inlineStr">
        <is>
          <t>B41 2500 MHz (41)</t>
        </is>
      </c>
    </row>
    <row r="7342">
      <c r="A7342" s="27" t="n">
        <v>46162.6272716551</v>
      </c>
      <c r="B7342" s="28" t="n">
        <v>-109.4</v>
      </c>
      <c r="C7342" s="28" t="n">
        <v>-10.2</v>
      </c>
      <c r="D7342" s="28" t="n">
        <v>7.2</v>
      </c>
      <c r="E7342" s="28" t="n">
        <v>89.592078</v>
      </c>
      <c r="F7342" s="28" t="n">
        <v>24.175333</v>
      </c>
      <c r="G7342" s="22" t="n">
        <v>171531593</v>
      </c>
      <c r="H7342" s="22" t="n">
        <v>40742</v>
      </c>
      <c r="I7342" s="22" t="inlineStr">
        <is>
          <t>P1</t>
        </is>
      </c>
      <c r="J7342" s="22" t="inlineStr">
        <is>
          <t>B41 2500 MHz (41)</t>
        </is>
      </c>
    </row>
    <row r="7343">
      <c r="A7343" s="25" t="n">
        <v>46162.62760280092</v>
      </c>
      <c r="B7343" s="26" t="n">
        <v>-109.4</v>
      </c>
      <c r="C7343" s="26" t="n">
        <v>-10.3</v>
      </c>
      <c r="D7343" s="26" t="n"/>
      <c r="E7343" s="26" t="n">
        <v>89.592078</v>
      </c>
      <c r="F7343" s="26" t="n">
        <v>24.175333</v>
      </c>
      <c r="G7343" s="20" t="n">
        <v>171531593</v>
      </c>
      <c r="H7343" s="20" t="n">
        <v>40940</v>
      </c>
      <c r="I7343" s="20" t="inlineStr">
        <is>
          <t>P1</t>
        </is>
      </c>
      <c r="J7343" s="20" t="inlineStr">
        <is>
          <t>B41 2500 MHz (41)</t>
        </is>
      </c>
    </row>
    <row r="7344">
      <c r="A7344" s="27" t="n">
        <v>46162.62794005787</v>
      </c>
      <c r="B7344" s="28" t="n">
        <v>-110.3</v>
      </c>
      <c r="C7344" s="28" t="n">
        <v>-11.6</v>
      </c>
      <c r="D7344" s="28" t="n"/>
      <c r="E7344" s="28" t="n">
        <v>89.592078</v>
      </c>
      <c r="F7344" s="28" t="n">
        <v>24.175333</v>
      </c>
      <c r="G7344" s="22" t="n">
        <v>171531593</v>
      </c>
      <c r="H7344" s="22" t="n">
        <v>40940</v>
      </c>
      <c r="I7344" s="22" t="inlineStr">
        <is>
          <t>P1</t>
        </is>
      </c>
      <c r="J7344" s="22" t="inlineStr">
        <is>
          <t>B41 2500 MHz (41)</t>
        </is>
      </c>
    </row>
    <row r="7345">
      <c r="A7345" s="25" t="n">
        <v>46162.6283075463</v>
      </c>
      <c r="B7345" s="26" t="n">
        <v>-108.5</v>
      </c>
      <c r="C7345" s="26" t="n">
        <v>-9.4</v>
      </c>
      <c r="D7345" s="26" t="n">
        <v>6.3</v>
      </c>
      <c r="E7345" s="26" t="n">
        <v>89.592078</v>
      </c>
      <c r="F7345" s="26" t="n">
        <v>24.175333</v>
      </c>
      <c r="G7345" s="20" t="n">
        <v>171531593</v>
      </c>
      <c r="H7345" s="20" t="n">
        <v>40940</v>
      </c>
      <c r="I7345" s="20" t="inlineStr">
        <is>
          <t>P1</t>
        </is>
      </c>
      <c r="J7345" s="20" t="inlineStr">
        <is>
          <t>B41 2500 MHz (41)</t>
        </is>
      </c>
    </row>
    <row r="7346">
      <c r="A7346" s="27" t="n">
        <v>46162.62867561343</v>
      </c>
      <c r="B7346" s="28" t="n">
        <v>-109.8</v>
      </c>
      <c r="C7346" s="28" t="n">
        <v>-11.6</v>
      </c>
      <c r="D7346" s="28" t="n">
        <v>4.3</v>
      </c>
      <c r="E7346" s="28" t="n">
        <v>89.592078</v>
      </c>
      <c r="F7346" s="28" t="n">
        <v>24.175333</v>
      </c>
      <c r="G7346" s="22" t="n">
        <v>171531593</v>
      </c>
      <c r="H7346" s="22" t="n">
        <v>40940</v>
      </c>
      <c r="I7346" s="22" t="inlineStr">
        <is>
          <t>P1</t>
        </is>
      </c>
      <c r="J7346" s="22" t="inlineStr">
        <is>
          <t>B41 2500 MHz (41)</t>
        </is>
      </c>
    </row>
    <row r="7347">
      <c r="A7347" s="25" t="n">
        <v>46162.62907096065</v>
      </c>
      <c r="B7347" s="26" t="n">
        <v>-108.7</v>
      </c>
      <c r="C7347" s="26" t="n">
        <v>-11.9</v>
      </c>
      <c r="D7347" s="26" t="n">
        <v>4.1</v>
      </c>
      <c r="E7347" s="26" t="n">
        <v>89.592078</v>
      </c>
      <c r="F7347" s="26" t="n">
        <v>24.175333</v>
      </c>
      <c r="G7347" s="20" t="n">
        <v>171531593</v>
      </c>
      <c r="H7347" s="20" t="n">
        <v>40742</v>
      </c>
      <c r="I7347" s="20" t="inlineStr">
        <is>
          <t>P1</t>
        </is>
      </c>
      <c r="J7347" s="20" t="inlineStr">
        <is>
          <t>B41 2500 MHz (41)</t>
        </is>
      </c>
    </row>
    <row r="7348">
      <c r="A7348" s="27" t="n">
        <v>46162.62941679399</v>
      </c>
      <c r="B7348" s="28" t="n">
        <v>-108.7</v>
      </c>
      <c r="C7348" s="28" t="n">
        <v>-9.4</v>
      </c>
      <c r="D7348" s="28" t="n">
        <v>10.6</v>
      </c>
      <c r="E7348" s="28" t="n">
        <v>89.592078</v>
      </c>
      <c r="F7348" s="28" t="n">
        <v>24.175333</v>
      </c>
      <c r="G7348" s="22" t="n">
        <v>171531593</v>
      </c>
      <c r="H7348" s="22" t="n">
        <v>40742</v>
      </c>
      <c r="I7348" s="22" t="inlineStr">
        <is>
          <t>P1</t>
        </is>
      </c>
      <c r="J7348" s="22" t="inlineStr">
        <is>
          <t>B41 2500 MHz (41)</t>
        </is>
      </c>
    </row>
    <row r="7349">
      <c r="A7349" s="25" t="n">
        <v>46162.62974425926</v>
      </c>
      <c r="B7349" s="26" t="n">
        <v>-109.6</v>
      </c>
      <c r="C7349" s="26" t="n">
        <v>-9.6</v>
      </c>
      <c r="D7349" s="26" t="n">
        <v>5</v>
      </c>
      <c r="E7349" s="26" t="n">
        <v>89.592078</v>
      </c>
      <c r="F7349" s="26" t="n">
        <v>24.175333</v>
      </c>
      <c r="G7349" s="20" t="n">
        <v>171531593</v>
      </c>
      <c r="H7349" s="20" t="n">
        <v>40742</v>
      </c>
      <c r="I7349" s="20" t="inlineStr">
        <is>
          <t>P1</t>
        </is>
      </c>
      <c r="J7349" s="20" t="inlineStr">
        <is>
          <t>B41 2500 MHz (41)</t>
        </is>
      </c>
    </row>
    <row r="7350">
      <c r="A7350" s="27" t="n">
        <v>46162.6300759838</v>
      </c>
      <c r="B7350" s="28" t="n">
        <v>-110.5</v>
      </c>
      <c r="C7350" s="28" t="n">
        <v>-12.4</v>
      </c>
      <c r="D7350" s="28" t="n"/>
      <c r="E7350" s="28" t="n">
        <v>89.592078</v>
      </c>
      <c r="F7350" s="28" t="n">
        <v>24.175333</v>
      </c>
      <c r="G7350" s="22" t="n">
        <v>171531593</v>
      </c>
      <c r="H7350" s="22" t="n">
        <v>40940</v>
      </c>
      <c r="I7350" s="22" t="inlineStr">
        <is>
          <t>P1</t>
        </is>
      </c>
      <c r="J7350" s="22" t="inlineStr">
        <is>
          <t>B41 2500 MHz (41)</t>
        </is>
      </c>
    </row>
    <row r="7351">
      <c r="A7351" s="25" t="n">
        <v>46162.63040722222</v>
      </c>
      <c r="B7351" s="26" t="n">
        <v>-108.9</v>
      </c>
      <c r="C7351" s="26" t="n">
        <v>-10.9</v>
      </c>
      <c r="D7351" s="26" t="n"/>
      <c r="E7351" s="26" t="n">
        <v>89.592078</v>
      </c>
      <c r="F7351" s="26" t="n">
        <v>24.175333</v>
      </c>
      <c r="G7351" s="20" t="n">
        <v>171531593</v>
      </c>
      <c r="H7351" s="20" t="n">
        <v>40940</v>
      </c>
      <c r="I7351" s="20" t="inlineStr">
        <is>
          <t>P1</t>
        </is>
      </c>
      <c r="J7351" s="20" t="inlineStr">
        <is>
          <t>B41 2500 MHz (41)</t>
        </is>
      </c>
    </row>
    <row r="7352">
      <c r="A7352" s="27" t="n">
        <v>46162.6307641551</v>
      </c>
      <c r="B7352" s="28" t="n">
        <v>-110.2</v>
      </c>
      <c r="C7352" s="28" t="n">
        <v>-12.9</v>
      </c>
      <c r="D7352" s="28" t="n">
        <v>0.8</v>
      </c>
      <c r="E7352" s="28" t="n">
        <v>89.592078</v>
      </c>
      <c r="F7352" s="28" t="n">
        <v>24.175333</v>
      </c>
      <c r="G7352" s="22" t="n">
        <v>171531592</v>
      </c>
      <c r="H7352" s="22" t="n">
        <v>40742</v>
      </c>
      <c r="I7352" s="22" t="inlineStr">
        <is>
          <t>P1</t>
        </is>
      </c>
      <c r="J7352" s="22" t="inlineStr">
        <is>
          <t>B41 2500 MHz (41)</t>
        </is>
      </c>
    </row>
    <row r="7353">
      <c r="A7353" s="25" t="n">
        <v>46162.63113028935</v>
      </c>
      <c r="B7353" s="26" t="n">
        <v>-110.2</v>
      </c>
      <c r="C7353" s="26" t="n">
        <v>-11.6</v>
      </c>
      <c r="D7353" s="26" t="n">
        <v>4</v>
      </c>
      <c r="E7353" s="26" t="n">
        <v>89.592078</v>
      </c>
      <c r="F7353" s="26" t="n">
        <v>24.175333</v>
      </c>
      <c r="G7353" s="20" t="n">
        <v>171531592</v>
      </c>
      <c r="H7353" s="20" t="n">
        <v>40742</v>
      </c>
      <c r="I7353" s="20" t="inlineStr">
        <is>
          <t>P1</t>
        </is>
      </c>
      <c r="J7353" s="20" t="inlineStr">
        <is>
          <t>B41 2500 MHz (41)</t>
        </is>
      </c>
    </row>
    <row r="7354">
      <c r="A7354" s="27" t="n">
        <v>46162.63158106482</v>
      </c>
      <c r="B7354" s="28" t="n">
        <v>-109.4</v>
      </c>
      <c r="C7354" s="28" t="n">
        <v>-9.5</v>
      </c>
      <c r="D7354" s="28" t="n">
        <v>11</v>
      </c>
      <c r="E7354" s="28" t="n">
        <v>89.592078</v>
      </c>
      <c r="F7354" s="28" t="n">
        <v>24.175333</v>
      </c>
      <c r="G7354" s="22" t="n">
        <v>171531593</v>
      </c>
      <c r="H7354" s="22" t="n">
        <v>40742</v>
      </c>
      <c r="I7354" s="22" t="inlineStr">
        <is>
          <t>P1</t>
        </is>
      </c>
      <c r="J7354" s="22" t="inlineStr">
        <is>
          <t>B41 2500 MHz (41)</t>
        </is>
      </c>
    </row>
    <row r="7355">
      <c r="A7355" s="25" t="n">
        <v>46162.63191488426</v>
      </c>
      <c r="B7355" s="26" t="n">
        <v>-110.4</v>
      </c>
      <c r="C7355" s="26" t="n">
        <v>-13</v>
      </c>
      <c r="D7355" s="26" t="n">
        <v>0</v>
      </c>
      <c r="E7355" s="26" t="n">
        <v>89.592078</v>
      </c>
      <c r="F7355" s="26" t="n">
        <v>24.175333</v>
      </c>
      <c r="G7355" s="20" t="n">
        <v>171531592</v>
      </c>
      <c r="H7355" s="20" t="n">
        <v>40742</v>
      </c>
      <c r="I7355" s="20" t="inlineStr">
        <is>
          <t>P1</t>
        </is>
      </c>
      <c r="J7355" s="20" t="inlineStr">
        <is>
          <t>B41 2500 MHz (41)</t>
        </is>
      </c>
    </row>
    <row r="7356">
      <c r="A7356" s="27" t="n">
        <v>46162.63246576389</v>
      </c>
      <c r="B7356" s="28" t="n">
        <v>-109.5</v>
      </c>
      <c r="C7356" s="28" t="n">
        <v>-8.699999999999999</v>
      </c>
      <c r="D7356" s="28" t="n"/>
      <c r="E7356" s="28" t="n">
        <v>89.592078</v>
      </c>
      <c r="F7356" s="28" t="n">
        <v>24.175333</v>
      </c>
      <c r="G7356" s="22" t="n">
        <v>171531596</v>
      </c>
      <c r="H7356" s="22" t="n">
        <v>41138</v>
      </c>
      <c r="I7356" s="22" t="inlineStr">
        <is>
          <t>P1</t>
        </is>
      </c>
      <c r="J7356" s="22" t="inlineStr">
        <is>
          <t>B41 2500 MHz (41)</t>
        </is>
      </c>
    </row>
    <row r="7357">
      <c r="A7357" s="25" t="n">
        <v>46162.63284337963</v>
      </c>
      <c r="B7357" s="26" t="n">
        <v>-110</v>
      </c>
      <c r="C7357" s="26" t="n">
        <v>-10.2</v>
      </c>
      <c r="D7357" s="26" t="n">
        <v>3.5</v>
      </c>
      <c r="E7357" s="26" t="n">
        <v>89.592078</v>
      </c>
      <c r="F7357" s="26" t="n">
        <v>24.175333</v>
      </c>
      <c r="G7357" s="20" t="n">
        <v>171531596</v>
      </c>
      <c r="H7357" s="20" t="n">
        <v>40940</v>
      </c>
      <c r="I7357" s="20" t="inlineStr">
        <is>
          <t>P1</t>
        </is>
      </c>
      <c r="J7357" s="20" t="inlineStr">
        <is>
          <t>B41 2500 MHz (41)</t>
        </is>
      </c>
    </row>
    <row r="7358">
      <c r="A7358" s="27" t="n">
        <v>46162.63323140046</v>
      </c>
      <c r="B7358" s="28" t="n">
        <v>-109.4</v>
      </c>
      <c r="C7358" s="28" t="n">
        <v>-14.6</v>
      </c>
      <c r="D7358" s="28" t="n"/>
      <c r="E7358" s="28" t="n">
        <v>89.592078</v>
      </c>
      <c r="F7358" s="28" t="n">
        <v>24.175333</v>
      </c>
      <c r="G7358" s="22" t="n">
        <v>171531542</v>
      </c>
      <c r="H7358" s="22" t="n">
        <v>1399</v>
      </c>
      <c r="I7358" s="22" t="inlineStr">
        <is>
          <t>P1</t>
        </is>
      </c>
      <c r="J7358" s="22" t="inlineStr">
        <is>
          <t>B3 1800 MHz (3)</t>
        </is>
      </c>
    </row>
    <row r="7359">
      <c r="A7359" s="25" t="n">
        <v>46162.63344341435</v>
      </c>
      <c r="B7359" s="26" t="n">
        <v>-100.2</v>
      </c>
      <c r="C7359" s="26" t="n">
        <v>-10.6</v>
      </c>
      <c r="D7359" s="26" t="n">
        <v>2.3</v>
      </c>
      <c r="E7359" s="26" t="n">
        <v>89.592078</v>
      </c>
      <c r="F7359" s="26" t="n">
        <v>24.175333</v>
      </c>
      <c r="G7359" s="20" t="n">
        <v>171531542</v>
      </c>
      <c r="H7359" s="20" t="n">
        <v>426</v>
      </c>
      <c r="I7359" s="20" t="inlineStr">
        <is>
          <t>P1</t>
        </is>
      </c>
      <c r="J7359" s="20" t="inlineStr">
        <is>
          <t>B1 2100 MHz (1)</t>
        </is>
      </c>
    </row>
    <row r="7360">
      <c r="A7360" s="27" t="n">
        <v>46162.63360738426</v>
      </c>
      <c r="B7360" s="28" t="n">
        <v>-117.9</v>
      </c>
      <c r="C7360" s="28" t="n">
        <v>-13.5</v>
      </c>
      <c r="D7360" s="28" t="n"/>
      <c r="E7360" s="28" t="n">
        <v>89.592078</v>
      </c>
      <c r="F7360" s="28" t="n">
        <v>24.175333</v>
      </c>
      <c r="G7360" s="22" t="n">
        <v>171531542</v>
      </c>
      <c r="H7360" s="22" t="n">
        <v>40742</v>
      </c>
      <c r="I7360" s="22" t="inlineStr">
        <is>
          <t>P1</t>
        </is>
      </c>
      <c r="J7360" s="22" t="inlineStr">
        <is>
          <t>B41 2500 MHz (41)</t>
        </is>
      </c>
    </row>
    <row r="7361">
      <c r="A7361" s="25" t="n">
        <v>46162.6338341088</v>
      </c>
      <c r="B7361" s="26" t="n">
        <v>-105</v>
      </c>
      <c r="C7361" s="26" t="n">
        <v>-15.1</v>
      </c>
      <c r="D7361" s="26" t="n">
        <v>4.2</v>
      </c>
      <c r="E7361" s="26" t="n">
        <v>89.592078</v>
      </c>
      <c r="F7361" s="26" t="n">
        <v>24.175333</v>
      </c>
      <c r="G7361" s="20" t="n">
        <v>171531542</v>
      </c>
      <c r="H7361" s="20" t="n">
        <v>1399</v>
      </c>
      <c r="I7361" s="20" t="inlineStr">
        <is>
          <t>P1</t>
        </is>
      </c>
      <c r="J7361" s="20" t="inlineStr">
        <is>
          <t>B3 1800 MHz (3)</t>
        </is>
      </c>
    </row>
    <row r="7362">
      <c r="A7362" s="27" t="n">
        <v>46162.63405288194</v>
      </c>
      <c r="B7362" s="28" t="n">
        <v>-110.2</v>
      </c>
      <c r="C7362" s="28" t="n">
        <v>-9.699999999999999</v>
      </c>
      <c r="D7362" s="28" t="n"/>
      <c r="E7362" s="28" t="n">
        <v>89.592078</v>
      </c>
      <c r="F7362" s="28" t="n">
        <v>24.175333</v>
      </c>
      <c r="G7362" s="22" t="n">
        <v>171531542</v>
      </c>
      <c r="H7362" s="22" t="n">
        <v>1399</v>
      </c>
      <c r="I7362" s="22" t="inlineStr">
        <is>
          <t>P1</t>
        </is>
      </c>
      <c r="J7362" s="22" t="inlineStr">
        <is>
          <t>B3 1800 MHz (3)</t>
        </is>
      </c>
    </row>
    <row r="7363">
      <c r="A7363" s="25" t="n">
        <v>46162.63420365741</v>
      </c>
      <c r="B7363" s="26" t="n">
        <v>-112.2</v>
      </c>
      <c r="C7363" s="26" t="n">
        <v>-10.2</v>
      </c>
      <c r="D7363" s="26" t="n">
        <v>2.3</v>
      </c>
      <c r="E7363" s="26" t="n">
        <v>89.592078</v>
      </c>
      <c r="F7363" s="26" t="n">
        <v>24.175333</v>
      </c>
      <c r="G7363" s="20" t="n">
        <v>171531542</v>
      </c>
      <c r="H7363" s="20" t="n">
        <v>426</v>
      </c>
      <c r="I7363" s="20" t="inlineStr">
        <is>
          <t>P1</t>
        </is>
      </c>
      <c r="J7363" s="20" t="inlineStr">
        <is>
          <t>B1 2100 MHz (1)</t>
        </is>
      </c>
    </row>
    <row r="7364">
      <c r="A7364" s="27" t="n">
        <v>46162.63436104167</v>
      </c>
      <c r="B7364" s="28" t="n">
        <v>-111</v>
      </c>
      <c r="C7364" s="28" t="n">
        <v>-13.3</v>
      </c>
      <c r="D7364" s="28" t="n"/>
      <c r="E7364" s="28" t="n">
        <v>89.592078</v>
      </c>
      <c r="F7364" s="28" t="n">
        <v>24.175333</v>
      </c>
      <c r="G7364" s="22" t="n">
        <v>171531542</v>
      </c>
      <c r="H7364" s="22" t="n">
        <v>40940</v>
      </c>
      <c r="I7364" s="22" t="inlineStr">
        <is>
          <t>P1</t>
        </is>
      </c>
      <c r="J7364" s="22" t="inlineStr">
        <is>
          <t>B41 2500 MHz (41)</t>
        </is>
      </c>
    </row>
    <row r="7365">
      <c r="A7365" s="25" t="n">
        <v>46162.63451011574</v>
      </c>
      <c r="B7365" s="26" t="n">
        <v>-112.6</v>
      </c>
      <c r="C7365" s="26" t="n">
        <v>-10.5</v>
      </c>
      <c r="D7365" s="26" t="n">
        <v>2.6</v>
      </c>
      <c r="E7365" s="26" t="n">
        <v>89.592078</v>
      </c>
      <c r="F7365" s="26" t="n">
        <v>24.175333</v>
      </c>
      <c r="G7365" s="20" t="n">
        <v>171531542</v>
      </c>
      <c r="H7365" s="20" t="n">
        <v>426</v>
      </c>
      <c r="I7365" s="20" t="inlineStr">
        <is>
          <t>P1</t>
        </is>
      </c>
      <c r="J7365" s="20" t="inlineStr">
        <is>
          <t>B1 2100 MHz (1)</t>
        </is>
      </c>
    </row>
    <row r="7366">
      <c r="A7366" s="27" t="n">
        <v>46162.63468092593</v>
      </c>
      <c r="B7366" s="28" t="n">
        <v>-99.90000000000001</v>
      </c>
      <c r="C7366" s="28" t="n">
        <v>-10.5</v>
      </c>
      <c r="D7366" s="28" t="n">
        <v>2.1</v>
      </c>
      <c r="E7366" s="28" t="n">
        <v>89.592078</v>
      </c>
      <c r="F7366" s="28" t="n">
        <v>24.175333</v>
      </c>
      <c r="G7366" s="22" t="n">
        <v>171531542</v>
      </c>
      <c r="H7366" s="22" t="n">
        <v>426</v>
      </c>
      <c r="I7366" s="22" t="inlineStr">
        <is>
          <t>P1</t>
        </is>
      </c>
      <c r="J7366" s="22" t="inlineStr">
        <is>
          <t>B1 2100 MHz (1)</t>
        </is>
      </c>
    </row>
    <row r="7367">
      <c r="A7367" s="25" t="n">
        <v>46162.63494262732</v>
      </c>
      <c r="B7367" s="26" t="n">
        <v>-108.4</v>
      </c>
      <c r="C7367" s="26" t="n">
        <v>-10.6</v>
      </c>
      <c r="D7367" s="26" t="n">
        <v>2.5</v>
      </c>
      <c r="E7367" s="26" t="n">
        <v>89.592078</v>
      </c>
      <c r="F7367" s="26" t="n">
        <v>24.175333</v>
      </c>
      <c r="G7367" s="20" t="n">
        <v>171531542</v>
      </c>
      <c r="H7367" s="20" t="n">
        <v>40940</v>
      </c>
      <c r="I7367" s="20" t="inlineStr">
        <is>
          <t>P1</t>
        </is>
      </c>
      <c r="J7367" s="20" t="inlineStr">
        <is>
          <t>B41 2500 MHz (41)</t>
        </is>
      </c>
    </row>
    <row r="7368">
      <c r="A7368" s="27" t="n">
        <v>46162.63509861111</v>
      </c>
      <c r="B7368" s="28" t="n">
        <v>-101.7</v>
      </c>
      <c r="C7368" s="28" t="n">
        <v>-9.4</v>
      </c>
      <c r="D7368" s="28" t="n">
        <v>3.9</v>
      </c>
      <c r="E7368" s="28" t="n">
        <v>89.592078</v>
      </c>
      <c r="F7368" s="28" t="n">
        <v>24.175333</v>
      </c>
      <c r="G7368" s="22" t="n">
        <v>171531542</v>
      </c>
      <c r="H7368" s="22" t="n">
        <v>426</v>
      </c>
      <c r="I7368" s="22" t="inlineStr">
        <is>
          <t>P1</t>
        </is>
      </c>
      <c r="J7368" s="22" t="inlineStr">
        <is>
          <t>B1 2100 MHz (1)</t>
        </is>
      </c>
    </row>
    <row r="7369">
      <c r="A7369" s="25" t="n">
        <v>46162.63524686343</v>
      </c>
      <c r="B7369" s="26" t="n">
        <v>-104.1</v>
      </c>
      <c r="C7369" s="26" t="n">
        <v>-16.7</v>
      </c>
      <c r="D7369" s="26" t="n"/>
      <c r="E7369" s="26" t="n">
        <v>89.592078</v>
      </c>
      <c r="F7369" s="26" t="n">
        <v>24.175333</v>
      </c>
      <c r="G7369" s="20" t="n">
        <v>171531542</v>
      </c>
      <c r="H7369" s="20" t="n">
        <v>1399</v>
      </c>
      <c r="I7369" s="20" t="inlineStr">
        <is>
          <t>P1</t>
        </is>
      </c>
      <c r="J7369" s="20" t="inlineStr">
        <is>
          <t>B3 1800 MHz (3)</t>
        </is>
      </c>
    </row>
    <row r="7370">
      <c r="A7370" s="27" t="n">
        <v>46162.63548327547</v>
      </c>
      <c r="B7370" s="28" t="n">
        <v>-111</v>
      </c>
      <c r="C7370" s="28" t="n">
        <v>-10.9</v>
      </c>
      <c r="D7370" s="28" t="n"/>
      <c r="E7370" s="28" t="n">
        <v>89.592078</v>
      </c>
      <c r="F7370" s="28" t="n">
        <v>24.175333</v>
      </c>
      <c r="G7370" s="22" t="n">
        <v>171531542</v>
      </c>
      <c r="H7370" s="22" t="n">
        <v>40940</v>
      </c>
      <c r="I7370" s="22" t="inlineStr">
        <is>
          <t>P1</t>
        </is>
      </c>
      <c r="J7370" s="22" t="inlineStr">
        <is>
          <t>B41 2500 MHz (41)</t>
        </is>
      </c>
    </row>
    <row r="7371">
      <c r="A7371" s="25" t="n">
        <v>46162.63571268519</v>
      </c>
      <c r="B7371" s="26" t="n">
        <v>-112.2</v>
      </c>
      <c r="C7371" s="26" t="n">
        <v>-10.7</v>
      </c>
      <c r="D7371" s="26" t="n">
        <v>1.1</v>
      </c>
      <c r="E7371" s="26" t="n">
        <v>89.592078</v>
      </c>
      <c r="F7371" s="26" t="n">
        <v>24.175333</v>
      </c>
      <c r="G7371" s="20" t="n">
        <v>171531542</v>
      </c>
      <c r="H7371" s="20" t="n">
        <v>426</v>
      </c>
      <c r="I7371" s="20" t="inlineStr">
        <is>
          <t>P1</t>
        </is>
      </c>
      <c r="J7371" s="20" t="inlineStr">
        <is>
          <t>B1 2100 MHz (1)</t>
        </is>
      </c>
    </row>
    <row r="7372">
      <c r="A7372" s="27" t="n">
        <v>46162.63586663194</v>
      </c>
      <c r="B7372" s="28" t="n">
        <v>-110.6</v>
      </c>
      <c r="C7372" s="28" t="n">
        <v>-10.3</v>
      </c>
      <c r="D7372" s="28" t="n"/>
      <c r="E7372" s="28" t="n">
        <v>89.592078</v>
      </c>
      <c r="F7372" s="28" t="n">
        <v>24.175333</v>
      </c>
      <c r="G7372" s="22" t="n">
        <v>171531542</v>
      </c>
      <c r="H7372" s="22" t="n">
        <v>40940</v>
      </c>
      <c r="I7372" s="22" t="inlineStr">
        <is>
          <t>P1</t>
        </is>
      </c>
      <c r="J7372" s="22" t="inlineStr">
        <is>
          <t>B41 2500 MHz (41)</t>
        </is>
      </c>
    </row>
    <row r="7373">
      <c r="A7373" s="25" t="n">
        <v>46162.63601487268</v>
      </c>
      <c r="B7373" s="26" t="n">
        <v>-111.9</v>
      </c>
      <c r="C7373" s="26" t="n">
        <v>-14.2</v>
      </c>
      <c r="D7373" s="26" t="n"/>
      <c r="E7373" s="26" t="n">
        <v>89.592078</v>
      </c>
      <c r="F7373" s="26" t="n">
        <v>24.175333</v>
      </c>
      <c r="G7373" s="20" t="n">
        <v>171531542</v>
      </c>
      <c r="H7373" s="20" t="n">
        <v>40940</v>
      </c>
      <c r="I7373" s="20" t="inlineStr">
        <is>
          <t>P1</t>
        </is>
      </c>
      <c r="J7373" s="20" t="inlineStr">
        <is>
          <t>B41 2500 MHz (41)</t>
        </is>
      </c>
    </row>
    <row r="7374">
      <c r="A7374" s="27" t="n">
        <v>46162.63615714121</v>
      </c>
      <c r="B7374" s="28" t="n">
        <v>-112.1</v>
      </c>
      <c r="C7374" s="28" t="n">
        <v>-12.1</v>
      </c>
      <c r="D7374" s="28" t="n"/>
      <c r="E7374" s="28" t="n">
        <v>89.592078</v>
      </c>
      <c r="F7374" s="28" t="n">
        <v>24.175333</v>
      </c>
      <c r="G7374" s="22" t="n">
        <v>171531542</v>
      </c>
      <c r="H7374" s="22" t="n">
        <v>1399</v>
      </c>
      <c r="I7374" s="22" t="inlineStr">
        <is>
          <t>P1</t>
        </is>
      </c>
      <c r="J7374" s="22" t="inlineStr">
        <is>
          <t>B3 1800 MHz (3)</t>
        </is>
      </c>
    </row>
    <row r="7375">
      <c r="A7375" s="25" t="n">
        <v>46162.63630528935</v>
      </c>
      <c r="B7375" s="26" t="n">
        <v>-110.4</v>
      </c>
      <c r="C7375" s="26" t="n">
        <v>-10</v>
      </c>
      <c r="D7375" s="26" t="n"/>
      <c r="E7375" s="26" t="n">
        <v>89.592078</v>
      </c>
      <c r="F7375" s="26" t="n">
        <v>24.175333</v>
      </c>
      <c r="G7375" s="20" t="n">
        <v>171531542</v>
      </c>
      <c r="H7375" s="20" t="n">
        <v>40940</v>
      </c>
      <c r="I7375" s="20" t="inlineStr">
        <is>
          <t>P1</t>
        </is>
      </c>
      <c r="J7375" s="20" t="inlineStr">
        <is>
          <t>B41 2500 MHz (41)</t>
        </is>
      </c>
    </row>
    <row r="7376">
      <c r="A7376" s="27" t="n">
        <v>46162.63647305556</v>
      </c>
      <c r="B7376" s="28" t="n">
        <v>-103.1</v>
      </c>
      <c r="C7376" s="28" t="n">
        <v>-9.4</v>
      </c>
      <c r="D7376" s="28" t="n">
        <v>4.8</v>
      </c>
      <c r="E7376" s="28" t="n">
        <v>89.592078</v>
      </c>
      <c r="F7376" s="28" t="n">
        <v>24.175333</v>
      </c>
      <c r="G7376" s="22" t="n">
        <v>171531542</v>
      </c>
      <c r="H7376" s="22" t="n">
        <v>426</v>
      </c>
      <c r="I7376" s="22" t="inlineStr">
        <is>
          <t>P1</t>
        </is>
      </c>
      <c r="J7376" s="22" t="inlineStr">
        <is>
          <t>B1 2100 MHz (1)</t>
        </is>
      </c>
    </row>
    <row r="7377">
      <c r="A7377" s="25" t="n">
        <v>46162.63665019676</v>
      </c>
      <c r="B7377" s="26" t="n">
        <v>-100.7</v>
      </c>
      <c r="C7377" s="26" t="n">
        <v>-8.9</v>
      </c>
      <c r="D7377" s="26" t="n">
        <v>5.6</v>
      </c>
      <c r="E7377" s="26" t="n">
        <v>89.592078</v>
      </c>
      <c r="F7377" s="26" t="n">
        <v>24.175333</v>
      </c>
      <c r="G7377" s="20" t="n">
        <v>171531542</v>
      </c>
      <c r="H7377" s="20" t="n">
        <v>426</v>
      </c>
      <c r="I7377" s="20" t="inlineStr">
        <is>
          <t>P1</t>
        </is>
      </c>
      <c r="J7377" s="20" t="inlineStr">
        <is>
          <t>B1 2100 MHz (1)</t>
        </is>
      </c>
    </row>
    <row r="7378">
      <c r="A7378" s="27" t="n">
        <v>46162.63683667824</v>
      </c>
      <c r="B7378" s="28" t="n">
        <v>-109</v>
      </c>
      <c r="C7378" s="28" t="n">
        <v>-12.3</v>
      </c>
      <c r="D7378" s="28" t="n"/>
      <c r="E7378" s="28" t="n">
        <v>89.592078</v>
      </c>
      <c r="F7378" s="28" t="n">
        <v>24.175333</v>
      </c>
      <c r="G7378" s="22" t="n">
        <v>171531542</v>
      </c>
      <c r="H7378" s="22" t="n">
        <v>40940</v>
      </c>
      <c r="I7378" s="22" t="inlineStr">
        <is>
          <t>P1</t>
        </is>
      </c>
      <c r="J7378" s="22" t="inlineStr">
        <is>
          <t>B41 2500 MHz (41)</t>
        </is>
      </c>
    </row>
    <row r="7379">
      <c r="A7379" s="25" t="n">
        <v>46162.63698402778</v>
      </c>
      <c r="B7379" s="26" t="n">
        <v>-107.6</v>
      </c>
      <c r="C7379" s="26" t="n">
        <v>-13.4</v>
      </c>
      <c r="D7379" s="26" t="n"/>
      <c r="E7379" s="26" t="n">
        <v>89.592078</v>
      </c>
      <c r="F7379" s="26" t="n">
        <v>24.175333</v>
      </c>
      <c r="G7379" s="20" t="n">
        <v>171531542</v>
      </c>
      <c r="H7379" s="20" t="n">
        <v>1399</v>
      </c>
      <c r="I7379" s="20" t="inlineStr">
        <is>
          <t>P1</t>
        </is>
      </c>
      <c r="J7379" s="20" t="inlineStr">
        <is>
          <t>B3 1800 MHz (3)</t>
        </is>
      </c>
    </row>
    <row r="7380">
      <c r="A7380" s="27" t="n">
        <v>46162.63721958333</v>
      </c>
      <c r="B7380" s="28" t="n">
        <v>-101.5</v>
      </c>
      <c r="C7380" s="28" t="n">
        <v>-11.5</v>
      </c>
      <c r="D7380" s="28" t="n">
        <v>1</v>
      </c>
      <c r="E7380" s="28" t="n">
        <v>89.59208</v>
      </c>
      <c r="F7380" s="28" t="n">
        <v>24.175332</v>
      </c>
      <c r="G7380" s="22" t="n">
        <v>171531542</v>
      </c>
      <c r="H7380" s="22" t="n">
        <v>426</v>
      </c>
      <c r="I7380" s="22" t="inlineStr">
        <is>
          <t>P1</t>
        </is>
      </c>
      <c r="J7380" s="22" t="inlineStr">
        <is>
          <t>B1 2100 MHz (1)</t>
        </is>
      </c>
    </row>
    <row r="7381">
      <c r="A7381" s="25" t="n">
        <v>46162.63750203704</v>
      </c>
      <c r="B7381" s="26" t="n">
        <v>-110.7</v>
      </c>
      <c r="C7381" s="26" t="n">
        <v>-11.2</v>
      </c>
      <c r="D7381" s="26" t="n">
        <v>5.7</v>
      </c>
      <c r="E7381" s="26" t="n">
        <v>89.591937</v>
      </c>
      <c r="F7381" s="26" t="n">
        <v>24.175308</v>
      </c>
      <c r="G7381" s="20" t="n">
        <v>171531593</v>
      </c>
      <c r="H7381" s="20" t="n">
        <v>40742</v>
      </c>
      <c r="I7381" s="20" t="inlineStr">
        <is>
          <t>P1</t>
        </is>
      </c>
      <c r="J7381" s="20" t="inlineStr">
        <is>
          <t>B41 2500 MHz (41)</t>
        </is>
      </c>
    </row>
    <row r="7382">
      <c r="A7382" s="27" t="n">
        <v>46162.63786645833</v>
      </c>
      <c r="B7382" s="28" t="n">
        <v>-110.4</v>
      </c>
      <c r="C7382" s="28" t="n">
        <v>-11.9</v>
      </c>
      <c r="D7382" s="28" t="n">
        <v>3.3</v>
      </c>
      <c r="E7382" s="28" t="n">
        <v>89.591622</v>
      </c>
      <c r="F7382" s="28" t="n">
        <v>24.175268</v>
      </c>
      <c r="G7382" s="22" t="n">
        <v>171531593</v>
      </c>
      <c r="H7382" s="22" t="n">
        <v>40742</v>
      </c>
      <c r="I7382" s="22" t="inlineStr">
        <is>
          <t>P1</t>
        </is>
      </c>
      <c r="J7382" s="22" t="inlineStr">
        <is>
          <t>B41 2500 MHz (41)</t>
        </is>
      </c>
    </row>
    <row r="7383">
      <c r="A7383" s="25" t="n">
        <v>46162.6381935301</v>
      </c>
      <c r="B7383" s="26" t="n">
        <v>-103</v>
      </c>
      <c r="C7383" s="26" t="n">
        <v>-6.9</v>
      </c>
      <c r="D7383" s="26" t="n">
        <v>12</v>
      </c>
      <c r="E7383" s="26" t="n">
        <v>89.590515</v>
      </c>
      <c r="F7383" s="26" t="n">
        <v>24.174868</v>
      </c>
      <c r="G7383" s="20" t="n">
        <v>171531592</v>
      </c>
      <c r="H7383" s="20" t="n">
        <v>40742</v>
      </c>
      <c r="I7383" s="20" t="inlineStr">
        <is>
          <t>P1</t>
        </is>
      </c>
      <c r="J7383" s="20" t="inlineStr">
        <is>
          <t>B41 2500 MHz (41)</t>
        </is>
      </c>
    </row>
    <row r="7384">
      <c r="A7384" s="27" t="n">
        <v>46162.63851005787</v>
      </c>
      <c r="B7384" s="28" t="n">
        <v>-103.3</v>
      </c>
      <c r="C7384" s="28" t="n">
        <v>-6.3</v>
      </c>
      <c r="D7384" s="28" t="n">
        <v>11.7</v>
      </c>
      <c r="E7384" s="28" t="n">
        <v>89.59021799999999</v>
      </c>
      <c r="F7384" s="28" t="n">
        <v>24.174772</v>
      </c>
      <c r="G7384" s="22" t="n">
        <v>171531592</v>
      </c>
      <c r="H7384" s="22" t="n">
        <v>40742</v>
      </c>
      <c r="I7384" s="22" t="inlineStr">
        <is>
          <t>P1</t>
        </is>
      </c>
      <c r="J7384" s="22" t="inlineStr">
        <is>
          <t>B41 2500 MHz (41)</t>
        </is>
      </c>
    </row>
    <row r="7385">
      <c r="A7385" s="25" t="n">
        <v>46162.63881900463</v>
      </c>
      <c r="B7385" s="26" t="n">
        <v>-105.6</v>
      </c>
      <c r="C7385" s="26" t="n">
        <v>-8.800000000000001</v>
      </c>
      <c r="D7385" s="26" t="n"/>
      <c r="E7385" s="26" t="n">
        <v>89.588871</v>
      </c>
      <c r="F7385" s="26" t="n">
        <v>24.174362</v>
      </c>
      <c r="G7385" s="20" t="n">
        <v>171531592</v>
      </c>
      <c r="H7385" s="20" t="n">
        <v>40940</v>
      </c>
      <c r="I7385" s="20" t="inlineStr">
        <is>
          <t>P1</t>
        </is>
      </c>
      <c r="J7385" s="20" t="inlineStr">
        <is>
          <t>B41 2500 MHz (41)</t>
        </is>
      </c>
    </row>
    <row r="7386">
      <c r="A7386" s="27" t="n">
        <v>46162.63918078704</v>
      </c>
      <c r="B7386" s="28" t="n">
        <v>-113</v>
      </c>
      <c r="C7386" s="28" t="n">
        <v>-7.9</v>
      </c>
      <c r="D7386" s="28" t="n">
        <v>10.9</v>
      </c>
      <c r="E7386" s="28" t="n">
        <v>89.58646299999999</v>
      </c>
      <c r="F7386" s="28" t="n">
        <v>24.17342</v>
      </c>
      <c r="G7386" s="22" t="n">
        <v>171531592</v>
      </c>
      <c r="H7386" s="22" t="n">
        <v>40940</v>
      </c>
      <c r="I7386" s="22" t="inlineStr">
        <is>
          <t>P1</t>
        </is>
      </c>
      <c r="J7386" s="22" t="inlineStr">
        <is>
          <t>B41 2500 MHz (41)</t>
        </is>
      </c>
    </row>
    <row r="7387">
      <c r="A7387" s="25" t="n">
        <v>46162.63952497685</v>
      </c>
      <c r="B7387" s="26" t="n">
        <v>-106.2</v>
      </c>
      <c r="C7387" s="26" t="n">
        <v>-7.4</v>
      </c>
      <c r="D7387" s="26" t="n">
        <v>10.1</v>
      </c>
      <c r="E7387" s="26" t="n">
        <v>89.58663300000001</v>
      </c>
      <c r="F7387" s="26" t="n">
        <v>24.175977</v>
      </c>
      <c r="G7387" s="20" t="n">
        <v>171531592</v>
      </c>
      <c r="H7387" s="20" t="n">
        <v>40742</v>
      </c>
      <c r="I7387" s="20" t="inlineStr">
        <is>
          <t>P1</t>
        </is>
      </c>
      <c r="J7387" s="20" t="inlineStr">
        <is>
          <t>B41 2500 MHz (41)</t>
        </is>
      </c>
    </row>
    <row r="7388">
      <c r="A7388" s="27" t="n">
        <v>46162.63990877315</v>
      </c>
      <c r="B7388" s="28" t="n">
        <v>-111.4</v>
      </c>
      <c r="C7388" s="28" t="n">
        <v>-10.4</v>
      </c>
      <c r="D7388" s="28" t="n">
        <v>2.8</v>
      </c>
      <c r="E7388" s="28" t="n">
        <v>89.58815199999999</v>
      </c>
      <c r="F7388" s="28" t="n">
        <v>24.178287</v>
      </c>
      <c r="G7388" s="22" t="n">
        <v>171531592</v>
      </c>
      <c r="H7388" s="22" t="n">
        <v>40742</v>
      </c>
      <c r="I7388" s="22" t="inlineStr">
        <is>
          <t>P1</t>
        </is>
      </c>
      <c r="J7388" s="22" t="inlineStr">
        <is>
          <t>B41 2500 MHz (41)</t>
        </is>
      </c>
    </row>
    <row r="7389">
      <c r="A7389" s="25" t="n">
        <v>46162.64036151621</v>
      </c>
      <c r="B7389" s="26" t="n">
        <v>-107.1</v>
      </c>
      <c r="C7389" s="26" t="n">
        <v>-9.9</v>
      </c>
      <c r="D7389" s="26" t="n"/>
      <c r="E7389" s="26" t="n">
        <v>89.590777</v>
      </c>
      <c r="F7389" s="26" t="n">
        <v>24.17975</v>
      </c>
      <c r="G7389" s="20" t="n">
        <v>171531593</v>
      </c>
      <c r="H7389" s="20" t="n">
        <v>40940</v>
      </c>
      <c r="I7389" s="20" t="inlineStr">
        <is>
          <t>P1</t>
        </is>
      </c>
      <c r="J7389" s="20" t="inlineStr">
        <is>
          <t>B41 2500 MHz (41)</t>
        </is>
      </c>
    </row>
    <row r="7390">
      <c r="A7390" s="27" t="n">
        <v>46162.65711152778</v>
      </c>
      <c r="B7390" s="28" t="n">
        <v>-101.3</v>
      </c>
      <c r="C7390" s="28" t="n">
        <v>-10.4</v>
      </c>
      <c r="D7390" s="28" t="n">
        <v>14.7</v>
      </c>
      <c r="E7390" s="28" t="n">
        <v>89.561393</v>
      </c>
      <c r="F7390" s="28" t="n">
        <v>24.306912</v>
      </c>
      <c r="G7390" s="22" t="n">
        <v>171535888</v>
      </c>
      <c r="H7390" s="22" t="n">
        <v>1399</v>
      </c>
      <c r="I7390" s="22" t="inlineStr">
        <is>
          <t>P1</t>
        </is>
      </c>
      <c r="J7390" s="22" t="inlineStr">
        <is>
          <t>B3 1800 MHz (3)</t>
        </is>
      </c>
    </row>
    <row r="7391">
      <c r="A7391" s="25" t="n">
        <v>46162.65775780092</v>
      </c>
      <c r="B7391" s="26" t="n">
        <v>-107.5</v>
      </c>
      <c r="C7391" s="26" t="n">
        <v>-10.6</v>
      </c>
      <c r="D7391" s="26" t="n">
        <v>8.699999999999999</v>
      </c>
      <c r="E7391" s="26" t="n">
        <v>89.555908</v>
      </c>
      <c r="F7391" s="26" t="n">
        <v>24.306603</v>
      </c>
      <c r="G7391" s="20" t="n">
        <v>171535888</v>
      </c>
      <c r="H7391" s="20" t="n">
        <v>426</v>
      </c>
      <c r="I7391" s="20" t="inlineStr">
        <is>
          <t>P1</t>
        </is>
      </c>
      <c r="J7391" s="20" t="inlineStr">
        <is>
          <t>B1 2100 MHz (1)</t>
        </is>
      </c>
    </row>
    <row r="7392">
      <c r="A7392" s="27" t="n">
        <v>46162.6581246875</v>
      </c>
      <c r="B7392" s="28" t="n">
        <v>-114.9</v>
      </c>
      <c r="C7392" s="28" t="n">
        <v>-14.2</v>
      </c>
      <c r="D7392" s="28" t="n">
        <v>4.8</v>
      </c>
      <c r="E7392" s="28" t="n">
        <v>89.55180799999999</v>
      </c>
      <c r="F7392" s="28" t="n">
        <v>24.30659</v>
      </c>
      <c r="G7392" s="22" t="n">
        <v>171535888</v>
      </c>
      <c r="H7392" s="22" t="n">
        <v>1399</v>
      </c>
      <c r="I7392" s="22" t="inlineStr">
        <is>
          <t>P1</t>
        </is>
      </c>
      <c r="J7392" s="22" t="inlineStr">
        <is>
          <t>B3 1800 MHz (3)</t>
        </is>
      </c>
    </row>
    <row r="7393">
      <c r="A7393" s="25" t="n">
        <v>46162.65846012731</v>
      </c>
      <c r="B7393" s="26" t="n">
        <v>-106.7</v>
      </c>
      <c r="C7393" s="26" t="n">
        <v>-9.199999999999999</v>
      </c>
      <c r="D7393" s="26" t="n">
        <v>5.7</v>
      </c>
      <c r="E7393" s="26" t="n">
        <v>89.54832</v>
      </c>
      <c r="F7393" s="26" t="n">
        <v>24.306324</v>
      </c>
      <c r="G7393" s="20" t="n">
        <v>171538447</v>
      </c>
      <c r="H7393" s="20" t="n">
        <v>1399</v>
      </c>
      <c r="I7393" s="20" t="inlineStr">
        <is>
          <t>P1</t>
        </is>
      </c>
      <c r="J7393" s="20" t="inlineStr">
        <is>
          <t>B3 1800 MHz (3)</t>
        </is>
      </c>
    </row>
    <row r="7394">
      <c r="A7394" s="27" t="n">
        <v>46162.65882787037</v>
      </c>
      <c r="B7394" s="28" t="n">
        <v>-123.1</v>
      </c>
      <c r="C7394" s="28" t="n">
        <v>-17</v>
      </c>
      <c r="D7394" s="28" t="n"/>
      <c r="E7394" s="28" t="n">
        <v>89.54577</v>
      </c>
      <c r="F7394" s="28" t="n">
        <v>24.305108</v>
      </c>
      <c r="G7394" s="22" t="n">
        <v>171535888</v>
      </c>
      <c r="H7394" s="22" t="n">
        <v>426</v>
      </c>
      <c r="I7394" s="22" t="inlineStr">
        <is>
          <t>P1</t>
        </is>
      </c>
      <c r="J7394" s="22" t="inlineStr">
        <is>
          <t>B1 2100 MHz (1)</t>
        </is>
      </c>
    </row>
    <row r="7395">
      <c r="A7395" s="25" t="n">
        <v>46162.65928060185</v>
      </c>
      <c r="B7395" s="26" t="n">
        <v>-121.8</v>
      </c>
      <c r="C7395" s="26" t="n">
        <v>-17.1</v>
      </c>
      <c r="D7395" s="26" t="n">
        <v>-5.9</v>
      </c>
      <c r="E7395" s="26" t="n">
        <v>89.54137299999999</v>
      </c>
      <c r="F7395" s="26" t="n">
        <v>24.305025</v>
      </c>
      <c r="G7395" s="20" t="n">
        <v>171538187</v>
      </c>
      <c r="H7395" s="20" t="n">
        <v>426</v>
      </c>
      <c r="I7395" s="20" t="inlineStr">
        <is>
          <t>P1</t>
        </is>
      </c>
      <c r="J7395" s="20" t="inlineStr">
        <is>
          <t>B1 2100 MHz (1)</t>
        </is>
      </c>
    </row>
    <row r="7396">
      <c r="A7396" s="27" t="n">
        <v>46162.65976444444</v>
      </c>
      <c r="B7396" s="28" t="n">
        <v>-118.8</v>
      </c>
      <c r="C7396" s="28" t="n">
        <v>-15.7</v>
      </c>
      <c r="D7396" s="28" t="n">
        <v>-2.9</v>
      </c>
      <c r="E7396" s="28" t="n">
        <v>89.536796</v>
      </c>
      <c r="F7396" s="28" t="n">
        <v>24.30566</v>
      </c>
      <c r="G7396" s="22" t="n">
        <v>171538959</v>
      </c>
      <c r="H7396" s="22" t="n">
        <v>426</v>
      </c>
      <c r="I7396" s="22" t="inlineStr">
        <is>
          <t>P1</t>
        </is>
      </c>
      <c r="J7396" s="22" t="inlineStr">
        <is>
          <t>B1 2100 MHz (1)</t>
        </is>
      </c>
    </row>
    <row r="7397">
      <c r="A7397" s="25" t="n">
        <v>46162.66046149305</v>
      </c>
      <c r="B7397" s="26" t="n">
        <v>-113.9</v>
      </c>
      <c r="C7397" s="26" t="n">
        <v>-11.2</v>
      </c>
      <c r="D7397" s="26" t="n"/>
      <c r="E7397" s="26" t="n">
        <v>89.53165199999999</v>
      </c>
      <c r="F7397" s="26" t="n">
        <v>24.308258</v>
      </c>
      <c r="G7397" s="20" t="n">
        <v>171538959</v>
      </c>
      <c r="H7397" s="20" t="n">
        <v>426</v>
      </c>
      <c r="I7397" s="20" t="inlineStr">
        <is>
          <t>P1</t>
        </is>
      </c>
      <c r="J7397" s="20" t="inlineStr">
        <is>
          <t>B1 2100 MHz (1)</t>
        </is>
      </c>
    </row>
    <row r="7398">
      <c r="A7398" s="27" t="n">
        <v>46162.66078487269</v>
      </c>
      <c r="B7398" s="28" t="n">
        <v>-113.2</v>
      </c>
      <c r="C7398" s="28" t="n">
        <v>-13.7</v>
      </c>
      <c r="D7398" s="28" t="n">
        <v>-2.9</v>
      </c>
      <c r="E7398" s="28" t="n">
        <v>89.52870799999999</v>
      </c>
      <c r="F7398" s="28" t="n">
        <v>24.309023</v>
      </c>
      <c r="G7398" s="22" t="n">
        <v>171554830</v>
      </c>
      <c r="H7398" s="22" t="n">
        <v>426</v>
      </c>
      <c r="I7398" s="22" t="inlineStr">
        <is>
          <t>P1</t>
        </is>
      </c>
      <c r="J7398" s="22" t="inlineStr">
        <is>
          <t>B1 2100 MHz (1)</t>
        </is>
      </c>
    </row>
    <row r="7399">
      <c r="A7399" s="25" t="n">
        <v>46162.66114221065</v>
      </c>
      <c r="B7399" s="26" t="n">
        <v>-95.90000000000001</v>
      </c>
      <c r="C7399" s="26" t="n">
        <v>-8.1</v>
      </c>
      <c r="D7399" s="26" t="n">
        <v>11.4</v>
      </c>
      <c r="E7399" s="26" t="n">
        <v>89.52615299999999</v>
      </c>
      <c r="F7399" s="26" t="n">
        <v>24.309359</v>
      </c>
      <c r="G7399" s="20" t="n">
        <v>171554830</v>
      </c>
      <c r="H7399" s="20" t="n">
        <v>1399</v>
      </c>
      <c r="I7399" s="20" t="inlineStr">
        <is>
          <t>P1</t>
        </is>
      </c>
      <c r="J7399" s="20" t="inlineStr">
        <is>
          <t>B3 1800 MHz (3)</t>
        </is>
      </c>
    </row>
    <row r="7400">
      <c r="A7400" s="27" t="n">
        <v>46162.66186974537</v>
      </c>
      <c r="B7400" s="28" t="n">
        <v>-120.8</v>
      </c>
      <c r="C7400" s="28" t="n">
        <v>-13.9</v>
      </c>
      <c r="D7400" s="28" t="n"/>
      <c r="E7400" s="28" t="n">
        <v>89.52073300000001</v>
      </c>
      <c r="F7400" s="28" t="n">
        <v>24.310691</v>
      </c>
      <c r="G7400" s="22" t="n">
        <v>171554830</v>
      </c>
      <c r="H7400" s="22" t="n">
        <v>426</v>
      </c>
      <c r="I7400" s="22" t="inlineStr">
        <is>
          <t>P1</t>
        </is>
      </c>
      <c r="J7400" s="22" t="inlineStr">
        <is>
          <t>B1 2100 MHz (1)</t>
        </is>
      </c>
    </row>
    <row r="7401">
      <c r="A7401" s="25" t="n">
        <v>46162.66235605324</v>
      </c>
      <c r="B7401" s="26" t="n">
        <v>-109.5</v>
      </c>
      <c r="C7401" s="26" t="n">
        <v>-12</v>
      </c>
      <c r="D7401" s="26" t="n">
        <v>0.5</v>
      </c>
      <c r="E7401" s="26" t="n">
        <v>89.516603</v>
      </c>
      <c r="F7401" s="26" t="n">
        <v>24.311449</v>
      </c>
      <c r="G7401" s="20" t="n">
        <v>171554832</v>
      </c>
      <c r="H7401" s="20" t="n">
        <v>1399</v>
      </c>
      <c r="I7401" s="20" t="inlineStr">
        <is>
          <t>P1</t>
        </is>
      </c>
      <c r="J7401" s="20" t="inlineStr">
        <is>
          <t>B3 1800 MHz (3)</t>
        </is>
      </c>
    </row>
    <row r="7402">
      <c r="A7402" s="27" t="n">
        <v>46162.66311159722</v>
      </c>
      <c r="B7402" s="28" t="n">
        <v>-102.6</v>
      </c>
      <c r="C7402" s="28" t="n">
        <v>-12.3</v>
      </c>
      <c r="D7402" s="28" t="n">
        <v>1.3</v>
      </c>
      <c r="E7402" s="28" t="n">
        <v>89.51177800000001</v>
      </c>
      <c r="F7402" s="28" t="n">
        <v>24.313628</v>
      </c>
      <c r="G7402" s="22" t="n">
        <v>171538447</v>
      </c>
      <c r="H7402" s="22" t="n">
        <v>1399</v>
      </c>
      <c r="I7402" s="22" t="inlineStr">
        <is>
          <t>P1</t>
        </is>
      </c>
      <c r="J7402" s="22" t="inlineStr">
        <is>
          <t>B3 1800 MHz (3)</t>
        </is>
      </c>
    </row>
    <row r="7403">
      <c r="A7403" s="25" t="n">
        <v>46162.66388954861</v>
      </c>
      <c r="B7403" s="26" t="n">
        <v>-92.7</v>
      </c>
      <c r="C7403" s="26" t="n">
        <v>-8</v>
      </c>
      <c r="D7403" s="26" t="n">
        <v>14.4</v>
      </c>
      <c r="E7403" s="26" t="n">
        <v>89.50548000000001</v>
      </c>
      <c r="F7403" s="26" t="n">
        <v>24.314275</v>
      </c>
      <c r="G7403" s="20" t="n">
        <v>171538447</v>
      </c>
      <c r="H7403" s="20" t="n">
        <v>1399</v>
      </c>
      <c r="I7403" s="20" t="inlineStr">
        <is>
          <t>P1</t>
        </is>
      </c>
      <c r="J7403" s="20" t="inlineStr">
        <is>
          <t>B3 1800 MHz (3)</t>
        </is>
      </c>
    </row>
    <row r="7404">
      <c r="A7404" s="27" t="n">
        <v>46162.66467010417</v>
      </c>
      <c r="B7404" s="28" t="n">
        <v>-92.5</v>
      </c>
      <c r="C7404" s="28" t="n">
        <v>-6.3</v>
      </c>
      <c r="D7404" s="28" t="n">
        <v>16.6</v>
      </c>
      <c r="E7404" s="28" t="n">
        <v>89.502308</v>
      </c>
      <c r="F7404" s="28" t="n">
        <v>24.316665</v>
      </c>
      <c r="G7404" s="22" t="n">
        <v>171538447</v>
      </c>
      <c r="H7404" s="22" t="n">
        <v>1399</v>
      </c>
      <c r="I7404" s="22" t="inlineStr">
        <is>
          <t>P1</t>
        </is>
      </c>
      <c r="J7404" s="22" t="inlineStr">
        <is>
          <t>B3 1800 MHz (3)</t>
        </is>
      </c>
    </row>
    <row r="7405">
      <c r="A7405" s="25" t="n">
        <v>46162.66546861111</v>
      </c>
      <c r="B7405" s="26" t="n">
        <v>-88.09999999999999</v>
      </c>
      <c r="C7405" s="26" t="n">
        <v>-9.199999999999999</v>
      </c>
      <c r="D7405" s="26" t="n">
        <v>13.1</v>
      </c>
      <c r="E7405" s="26" t="n">
        <v>89.499135</v>
      </c>
      <c r="F7405" s="26" t="n">
        <v>24.318738</v>
      </c>
      <c r="G7405" s="20" t="n">
        <v>171538448</v>
      </c>
      <c r="H7405" s="20" t="n">
        <v>1399</v>
      </c>
      <c r="I7405" s="20" t="inlineStr">
        <is>
          <t>P1</t>
        </is>
      </c>
      <c r="J7405" s="20" t="inlineStr">
        <is>
          <t>B3 1800 MHz (3)</t>
        </is>
      </c>
    </row>
    <row r="7406">
      <c r="A7406" s="27" t="n">
        <v>46162.66588258102</v>
      </c>
      <c r="B7406" s="28" t="n">
        <v>-91.5</v>
      </c>
      <c r="C7406" s="28" t="n">
        <v>-7.2</v>
      </c>
      <c r="D7406" s="28" t="n"/>
      <c r="E7406" s="28" t="n">
        <v>89.499225</v>
      </c>
      <c r="F7406" s="28" t="n">
        <v>24.319083</v>
      </c>
      <c r="G7406" s="22" t="n"/>
      <c r="H7406" s="22" t="n">
        <v>426</v>
      </c>
      <c r="I7406" s="22" t="inlineStr">
        <is>
          <t>P1</t>
        </is>
      </c>
      <c r="J7406" s="22" t="inlineStr">
        <is>
          <t>B1 2100 MHz (1)</t>
        </is>
      </c>
    </row>
    <row r="7407">
      <c r="A7407" s="25" t="n">
        <v>46162.66638833333</v>
      </c>
      <c r="B7407" s="26" t="n">
        <v>-90.09999999999999</v>
      </c>
      <c r="C7407" s="26" t="n">
        <v>-9.6</v>
      </c>
      <c r="D7407" s="26" t="n">
        <v>8.5</v>
      </c>
      <c r="E7407" s="26" t="n">
        <v>89.499357</v>
      </c>
      <c r="F7407" s="26" t="n">
        <v>24.319415</v>
      </c>
      <c r="G7407" s="20" t="n"/>
      <c r="H7407" s="20" t="n">
        <v>426</v>
      </c>
      <c r="I7407" s="20" t="inlineStr">
        <is>
          <t>P1</t>
        </is>
      </c>
      <c r="J7407" s="20" t="inlineStr">
        <is>
          <t>B1 2100 MHz (1)</t>
        </is>
      </c>
    </row>
    <row r="7408">
      <c r="A7408" s="27" t="n">
        <v>46162.66665512732</v>
      </c>
      <c r="B7408" s="28" t="n">
        <v>-82.40000000000001</v>
      </c>
      <c r="C7408" s="28" t="n">
        <v>-10.6</v>
      </c>
      <c r="D7408" s="28" t="n">
        <v>20.4</v>
      </c>
      <c r="E7408" s="28" t="n">
        <v>89.49937</v>
      </c>
      <c r="F7408" s="28" t="n">
        <v>24.319432</v>
      </c>
      <c r="G7408" s="22" t="n">
        <v>171538454</v>
      </c>
      <c r="H7408" s="22" t="n">
        <v>426</v>
      </c>
      <c r="I7408" s="22" t="inlineStr">
        <is>
          <t>P1</t>
        </is>
      </c>
      <c r="J7408" s="22" t="inlineStr">
        <is>
          <t>B1 2100 MHz (1)</t>
        </is>
      </c>
    </row>
    <row r="7409">
      <c r="A7409" s="25" t="n">
        <v>46162.66682782408</v>
      </c>
      <c r="B7409" s="26" t="n">
        <v>-89.59999999999999</v>
      </c>
      <c r="C7409" s="26" t="n">
        <v>-11.2</v>
      </c>
      <c r="D7409" s="26" t="n">
        <v>1.7</v>
      </c>
      <c r="E7409" s="26" t="n">
        <v>89.499382</v>
      </c>
      <c r="F7409" s="26" t="n">
        <v>24.319435</v>
      </c>
      <c r="G7409" s="20" t="n">
        <v>171538454</v>
      </c>
      <c r="H7409" s="20" t="n">
        <v>1399</v>
      </c>
      <c r="I7409" s="20" t="inlineStr">
        <is>
          <t>P1</t>
        </is>
      </c>
      <c r="J7409" s="20" t="inlineStr">
        <is>
          <t>B3 1800 MHz (3)</t>
        </is>
      </c>
    </row>
    <row r="7410">
      <c r="A7410" s="27" t="n">
        <v>46162.66694703704</v>
      </c>
      <c r="B7410" s="28" t="n">
        <v>-92.8</v>
      </c>
      <c r="C7410" s="28" t="n">
        <v>-10</v>
      </c>
      <c r="D7410" s="28" t="n">
        <v>8.800000000000001</v>
      </c>
      <c r="E7410" s="28" t="n">
        <v>89.49939500000001</v>
      </c>
      <c r="F7410" s="28" t="n">
        <v>24.319457</v>
      </c>
      <c r="G7410" s="22" t="n">
        <v>171538454</v>
      </c>
      <c r="H7410" s="22" t="n">
        <v>1399</v>
      </c>
      <c r="I7410" s="22" t="inlineStr">
        <is>
          <t>P1</t>
        </is>
      </c>
      <c r="J7410" s="22" t="inlineStr">
        <is>
          <t>B3 1800 MHz (3)</t>
        </is>
      </c>
    </row>
    <row r="7411">
      <c r="A7411" s="25" t="n">
        <v>46162.66705268519</v>
      </c>
      <c r="B7411" s="26" t="n">
        <v>-82.09999999999999</v>
      </c>
      <c r="C7411" s="26" t="n">
        <v>-7.8</v>
      </c>
      <c r="D7411" s="26" t="n">
        <v>26.3</v>
      </c>
      <c r="E7411" s="26" t="n">
        <v>89.49945</v>
      </c>
      <c r="F7411" s="26" t="n">
        <v>24.319555</v>
      </c>
      <c r="G7411" s="20" t="n">
        <v>171538454</v>
      </c>
      <c r="H7411" s="20" t="n">
        <v>426</v>
      </c>
      <c r="I7411" s="20" t="inlineStr">
        <is>
          <t>P1</t>
        </is>
      </c>
      <c r="J7411" s="20" t="inlineStr">
        <is>
          <t>B1 2100 MHz (1)</t>
        </is>
      </c>
    </row>
    <row r="7412">
      <c r="A7412" s="27" t="n">
        <v>46162.66726315972</v>
      </c>
      <c r="B7412" s="28" t="n">
        <v>-86.7</v>
      </c>
      <c r="C7412" s="28" t="n">
        <v>-7.8</v>
      </c>
      <c r="D7412" s="28" t="n">
        <v>13.5</v>
      </c>
      <c r="E7412" s="28" t="n">
        <v>89.499042</v>
      </c>
      <c r="F7412" s="28" t="n">
        <v>24.319803</v>
      </c>
      <c r="G7412" s="22" t="n">
        <v>171538454</v>
      </c>
      <c r="H7412" s="22" t="n">
        <v>426</v>
      </c>
      <c r="I7412" s="22" t="inlineStr">
        <is>
          <t>P1</t>
        </is>
      </c>
      <c r="J7412" s="22" t="inlineStr">
        <is>
          <t>B1 2100 MHz (1)</t>
        </is>
      </c>
    </row>
    <row r="7413">
      <c r="A7413" s="25" t="n">
        <v>46162.6674775463</v>
      </c>
      <c r="B7413" s="26" t="n">
        <v>-85.90000000000001</v>
      </c>
      <c r="C7413" s="26" t="n">
        <v>-8.9</v>
      </c>
      <c r="D7413" s="26" t="n">
        <v>18.5</v>
      </c>
      <c r="E7413" s="26" t="n">
        <v>89.49887</v>
      </c>
      <c r="F7413" s="26" t="n">
        <v>24.319893</v>
      </c>
      <c r="G7413" s="20" t="n">
        <v>171538448</v>
      </c>
      <c r="H7413" s="20" t="n">
        <v>426</v>
      </c>
      <c r="I7413" s="20" t="inlineStr">
        <is>
          <t>P1</t>
        </is>
      </c>
      <c r="J7413" s="20" t="inlineStr">
        <is>
          <t>B1 2100 MHz (1)</t>
        </is>
      </c>
    </row>
    <row r="7414">
      <c r="A7414" s="27" t="n">
        <v>46162.66785454861</v>
      </c>
      <c r="B7414" s="28" t="n">
        <v>-96.90000000000001</v>
      </c>
      <c r="C7414" s="28" t="n">
        <v>-10.4</v>
      </c>
      <c r="D7414" s="28" t="n">
        <v>5</v>
      </c>
      <c r="E7414" s="28" t="n">
        <v>89.496985</v>
      </c>
      <c r="F7414" s="28" t="n">
        <v>24.321177</v>
      </c>
      <c r="G7414" s="22" t="n">
        <v>171538454</v>
      </c>
      <c r="H7414" s="22" t="n">
        <v>426</v>
      </c>
      <c r="I7414" s="22" t="inlineStr">
        <is>
          <t>P1</t>
        </is>
      </c>
      <c r="J7414" s="22" t="inlineStr">
        <is>
          <t>B1 2100 MHz (1)</t>
        </is>
      </c>
    </row>
    <row r="7415">
      <c r="A7415" s="25" t="n">
        <v>46162.66790362269</v>
      </c>
      <c r="B7415" s="26" t="n">
        <v>-111.4</v>
      </c>
      <c r="C7415" s="26" t="n">
        <v>-18.6</v>
      </c>
      <c r="D7415" s="26" t="n">
        <v>-10.6</v>
      </c>
      <c r="E7415" s="26" t="n">
        <v>89.496522</v>
      </c>
      <c r="F7415" s="26" t="n">
        <v>24.321472</v>
      </c>
      <c r="G7415" s="20" t="n">
        <v>171538454</v>
      </c>
      <c r="H7415" s="20" t="n">
        <v>426</v>
      </c>
      <c r="I7415" s="20" t="inlineStr">
        <is>
          <t>P1</t>
        </is>
      </c>
      <c r="J7415" s="20" t="inlineStr">
        <is>
          <t>B1 2100 MHz (1)</t>
        </is>
      </c>
    </row>
    <row r="7416">
      <c r="A7416" s="27" t="n">
        <v>46162.66797543981</v>
      </c>
      <c r="B7416" s="28" t="n">
        <v>-107.2</v>
      </c>
      <c r="C7416" s="28" t="n">
        <v>-14.3</v>
      </c>
      <c r="D7416" s="28" t="n">
        <v>-1.2</v>
      </c>
      <c r="E7416" s="28" t="n">
        <v>89.495828</v>
      </c>
      <c r="F7416" s="28" t="n">
        <v>24.321865</v>
      </c>
      <c r="G7416" s="22" t="n">
        <v>171538452</v>
      </c>
      <c r="H7416" s="22" t="n">
        <v>426</v>
      </c>
      <c r="I7416" s="22" t="inlineStr">
        <is>
          <t>P1</t>
        </is>
      </c>
      <c r="J7416" s="22" t="inlineStr">
        <is>
          <t>B1 2100 MHz (1)</t>
        </is>
      </c>
    </row>
    <row r="7417">
      <c r="A7417" s="25" t="n">
        <v>46162.66805777778</v>
      </c>
      <c r="B7417" s="26" t="n">
        <v>-109</v>
      </c>
      <c r="C7417" s="26" t="n">
        <v>-12.1</v>
      </c>
      <c r="D7417" s="26" t="n"/>
      <c r="E7417" s="26" t="n">
        <v>89.495048</v>
      </c>
      <c r="F7417" s="26" t="n">
        <v>24.322277</v>
      </c>
      <c r="G7417" s="20" t="n">
        <v>171538452</v>
      </c>
      <c r="H7417" s="20" t="n">
        <v>1399</v>
      </c>
      <c r="I7417" s="20" t="inlineStr">
        <is>
          <t>P1</t>
        </is>
      </c>
      <c r="J7417" s="20" t="inlineStr">
        <is>
          <t>B3 1800 MHz (3)</t>
        </is>
      </c>
    </row>
    <row r="7418">
      <c r="A7418" s="27" t="n">
        <v>46162.6682390625</v>
      </c>
      <c r="B7418" s="28" t="n">
        <v>-110.1</v>
      </c>
      <c r="C7418" s="28" t="n">
        <v>-12.6</v>
      </c>
      <c r="D7418" s="28" t="n">
        <v>-2.1</v>
      </c>
      <c r="E7418" s="28" t="n">
        <v>89.493407</v>
      </c>
      <c r="F7418" s="28" t="n">
        <v>24.323188</v>
      </c>
      <c r="G7418" s="22" t="n">
        <v>171538446</v>
      </c>
      <c r="H7418" s="22" t="n">
        <v>426</v>
      </c>
      <c r="I7418" s="22" t="inlineStr">
        <is>
          <t>P1</t>
        </is>
      </c>
      <c r="J7418" s="22" t="inlineStr">
        <is>
          <t>B1 2100 MHz (1)</t>
        </is>
      </c>
    </row>
    <row r="7419">
      <c r="A7419" s="25" t="n">
        <v>46162.66827380787</v>
      </c>
      <c r="B7419" s="26" t="n">
        <v>-104.5</v>
      </c>
      <c r="C7419" s="26" t="n">
        <v>-10.4</v>
      </c>
      <c r="D7419" s="26" t="n">
        <v>-0.7</v>
      </c>
      <c r="E7419" s="26" t="n">
        <v>89.49308000000001</v>
      </c>
      <c r="F7419" s="26" t="n">
        <v>24.323393</v>
      </c>
      <c r="G7419" s="20" t="n">
        <v>171538446</v>
      </c>
      <c r="H7419" s="20" t="n">
        <v>426</v>
      </c>
      <c r="I7419" s="20" t="inlineStr">
        <is>
          <t>P1</t>
        </is>
      </c>
      <c r="J7419" s="20" t="inlineStr">
        <is>
          <t>B1 2100 MHz (1)</t>
        </is>
      </c>
    </row>
    <row r="7420">
      <c r="A7420" s="27" t="n">
        <v>46162.66833547454</v>
      </c>
      <c r="B7420" s="28" t="n">
        <v>-114.6</v>
      </c>
      <c r="C7420" s="28" t="n">
        <v>-17.3</v>
      </c>
      <c r="D7420" s="28" t="n">
        <v>-3.6</v>
      </c>
      <c r="E7420" s="28" t="n">
        <v>89.492435</v>
      </c>
      <c r="F7420" s="28" t="n">
        <v>24.323755</v>
      </c>
      <c r="G7420" s="22" t="n">
        <v>171538446</v>
      </c>
      <c r="H7420" s="22" t="n">
        <v>426</v>
      </c>
      <c r="I7420" s="22" t="inlineStr">
        <is>
          <t>P1</t>
        </is>
      </c>
      <c r="J7420" s="22" t="inlineStr">
        <is>
          <t>B1 2100 MHz (1)</t>
        </is>
      </c>
    </row>
    <row r="7421">
      <c r="A7421" s="25" t="n">
        <v>46162.66837019676</v>
      </c>
      <c r="B7421" s="26" t="n">
        <v>-123.6</v>
      </c>
      <c r="C7421" s="26" t="n">
        <v>-29.7</v>
      </c>
      <c r="D7421" s="26" t="n"/>
      <c r="E7421" s="26" t="n">
        <v>89.492107</v>
      </c>
      <c r="F7421" s="26" t="n">
        <v>24.32395</v>
      </c>
      <c r="G7421" s="20" t="n"/>
      <c r="H7421" s="20" t="n">
        <v>426</v>
      </c>
      <c r="I7421" s="20" t="inlineStr">
        <is>
          <t>P1</t>
        </is>
      </c>
      <c r="J7421" s="20" t="inlineStr">
        <is>
          <t>B1 2100 MHz (1)</t>
        </is>
      </c>
    </row>
    <row r="7422">
      <c r="A7422" s="27" t="n">
        <v>46162.66844550926</v>
      </c>
      <c r="B7422" s="28" t="n">
        <v>-109.2</v>
      </c>
      <c r="C7422" s="28" t="n">
        <v>-15</v>
      </c>
      <c r="D7422" s="28" t="n">
        <v>-0.9</v>
      </c>
      <c r="E7422" s="28" t="n">
        <v>89.491423</v>
      </c>
      <c r="F7422" s="28" t="n">
        <v>24.324373</v>
      </c>
      <c r="G7422" s="22" t="n">
        <v>171551503</v>
      </c>
      <c r="H7422" s="22" t="n">
        <v>1399</v>
      </c>
      <c r="I7422" s="22" t="inlineStr">
        <is>
          <t>P1</t>
        </is>
      </c>
      <c r="J7422" s="22" t="inlineStr">
        <is>
          <t>B3 1800 MHz (3)</t>
        </is>
      </c>
    </row>
    <row r="7423">
      <c r="A7423" s="25" t="n">
        <v>46162.6688583912</v>
      </c>
      <c r="B7423" s="26" t="n">
        <v>-97.59999999999999</v>
      </c>
      <c r="C7423" s="26" t="n">
        <v>-9.800000000000001</v>
      </c>
      <c r="D7423" s="26" t="n">
        <v>12.7</v>
      </c>
      <c r="E7423" s="26" t="n">
        <v>89.487458</v>
      </c>
      <c r="F7423" s="26" t="n">
        <v>24.327013</v>
      </c>
      <c r="G7423" s="20" t="n">
        <v>171551252</v>
      </c>
      <c r="H7423" s="20" t="n">
        <v>426</v>
      </c>
      <c r="I7423" s="20" t="inlineStr">
        <is>
          <t>P1</t>
        </is>
      </c>
      <c r="J7423" s="20" t="inlineStr">
        <is>
          <t>B1 2100 MHz (1)</t>
        </is>
      </c>
    </row>
    <row r="7424">
      <c r="A7424" s="27" t="n">
        <v>46162.66938143518</v>
      </c>
      <c r="B7424" s="28" t="n">
        <v>-102.4</v>
      </c>
      <c r="C7424" s="28" t="n">
        <v>-10.8</v>
      </c>
      <c r="D7424" s="28" t="n">
        <v>0.6</v>
      </c>
      <c r="E7424" s="28" t="n">
        <v>89.483495</v>
      </c>
      <c r="F7424" s="28" t="n">
        <v>24.329643</v>
      </c>
      <c r="G7424" s="22" t="n">
        <v>171538188</v>
      </c>
      <c r="H7424" s="22" t="n">
        <v>1399</v>
      </c>
      <c r="I7424" s="22" t="inlineStr">
        <is>
          <t>P1</t>
        </is>
      </c>
      <c r="J7424" s="22" t="inlineStr">
        <is>
          <t>B3 1800 MHz (3)</t>
        </is>
      </c>
    </row>
    <row r="7425">
      <c r="A7425" s="25" t="n">
        <v>46162.67034388889</v>
      </c>
      <c r="B7425" s="26" t="n">
        <v>-109</v>
      </c>
      <c r="C7425" s="26" t="n">
        <v>-14.3</v>
      </c>
      <c r="D7425" s="26" t="n">
        <v>-0.3</v>
      </c>
      <c r="E7425" s="26" t="n">
        <v>89.476715</v>
      </c>
      <c r="F7425" s="26" t="n">
        <v>24.334532</v>
      </c>
      <c r="G7425" s="20" t="n">
        <v>171551246</v>
      </c>
      <c r="H7425" s="20" t="n">
        <v>1399</v>
      </c>
      <c r="I7425" s="20" t="inlineStr">
        <is>
          <t>P1</t>
        </is>
      </c>
      <c r="J7425" s="20" t="inlineStr">
        <is>
          <t>B3 1800 MHz (3)</t>
        </is>
      </c>
    </row>
    <row r="7426">
      <c r="A7426" s="27" t="n">
        <v>46162.6707474537</v>
      </c>
      <c r="B7426" s="28" t="n">
        <v>-112.3</v>
      </c>
      <c r="C7426" s="28" t="n">
        <v>-14.4</v>
      </c>
      <c r="D7426" s="28" t="n">
        <v>-2</v>
      </c>
      <c r="E7426" s="28" t="n">
        <v>89.476715</v>
      </c>
      <c r="F7426" s="28" t="n">
        <v>24.334533</v>
      </c>
      <c r="G7426" s="22" t="n">
        <v>171551246</v>
      </c>
      <c r="H7426" s="22" t="n">
        <v>426</v>
      </c>
      <c r="I7426" s="22" t="inlineStr">
        <is>
          <t>P1</t>
        </is>
      </c>
      <c r="J7426" s="22" t="inlineStr">
        <is>
          <t>B1 2100 MHz (1)</t>
        </is>
      </c>
    </row>
    <row r="7427">
      <c r="A7427" s="25" t="n">
        <v>46162.67112633102</v>
      </c>
      <c r="B7427" s="26" t="n">
        <v>-111.4</v>
      </c>
      <c r="C7427" s="26" t="n">
        <v>-11.7</v>
      </c>
      <c r="D7427" s="26" t="n"/>
      <c r="E7427" s="26" t="n">
        <v>89.476715</v>
      </c>
      <c r="F7427" s="26" t="n">
        <v>24.334533</v>
      </c>
      <c r="G7427" s="20" t="n">
        <v>171551246</v>
      </c>
      <c r="H7427" s="20" t="n">
        <v>426</v>
      </c>
      <c r="I7427" s="20" t="inlineStr">
        <is>
          <t>P1</t>
        </is>
      </c>
      <c r="J7427" s="20" t="inlineStr">
        <is>
          <t>B1 2100 MHz (1)</t>
        </is>
      </c>
    </row>
    <row r="7428">
      <c r="A7428" s="27" t="n">
        <v>46162.6714696875</v>
      </c>
      <c r="B7428" s="28" t="n">
        <v>-113.3</v>
      </c>
      <c r="C7428" s="28" t="n">
        <v>-14.3</v>
      </c>
      <c r="D7428" s="28" t="n">
        <v>-1.3</v>
      </c>
      <c r="E7428" s="28" t="n">
        <v>89.476715</v>
      </c>
      <c r="F7428" s="28" t="n">
        <v>24.334533</v>
      </c>
      <c r="G7428" s="22" t="n">
        <v>171551246</v>
      </c>
      <c r="H7428" s="22" t="n">
        <v>426</v>
      </c>
      <c r="I7428" s="22" t="inlineStr">
        <is>
          <t>P1</t>
        </is>
      </c>
      <c r="J7428" s="22" t="inlineStr">
        <is>
          <t>B1 2100 MHz (1)</t>
        </is>
      </c>
    </row>
    <row r="7429">
      <c r="A7429" s="25" t="n">
        <v>46162.67184570602</v>
      </c>
      <c r="B7429" s="26" t="n">
        <v>-111.2</v>
      </c>
      <c r="C7429" s="26" t="n">
        <v>-14.8</v>
      </c>
      <c r="D7429" s="26" t="n">
        <v>-2.9</v>
      </c>
      <c r="E7429" s="26" t="n">
        <v>89.476715</v>
      </c>
      <c r="F7429" s="26" t="n">
        <v>24.334533</v>
      </c>
      <c r="G7429" s="20" t="n">
        <v>171551246</v>
      </c>
      <c r="H7429" s="20" t="n">
        <v>1399</v>
      </c>
      <c r="I7429" s="20" t="inlineStr">
        <is>
          <t>P1</t>
        </is>
      </c>
      <c r="J7429" s="20" t="inlineStr">
        <is>
          <t>B3 1800 MHz (3)</t>
        </is>
      </c>
    </row>
    <row r="7430">
      <c r="A7430" s="27" t="n">
        <v>46162.67224664352</v>
      </c>
      <c r="B7430" s="28" t="n">
        <v>-109.9</v>
      </c>
      <c r="C7430" s="28" t="n">
        <v>-14.4</v>
      </c>
      <c r="D7430" s="28" t="n">
        <v>-0.8</v>
      </c>
      <c r="E7430" s="28" t="n">
        <v>89.476715</v>
      </c>
      <c r="F7430" s="28" t="n">
        <v>24.334533</v>
      </c>
      <c r="G7430" s="22" t="n">
        <v>171551246</v>
      </c>
      <c r="H7430" s="22" t="n">
        <v>1399</v>
      </c>
      <c r="I7430" s="22" t="inlineStr">
        <is>
          <t>P1</t>
        </is>
      </c>
      <c r="J7430" s="22" t="inlineStr">
        <is>
          <t>B3 1800 MHz (3)</t>
        </is>
      </c>
    </row>
    <row r="7431">
      <c r="A7431" s="25" t="n">
        <v>46162.67271572917</v>
      </c>
      <c r="B7431" s="26" t="n">
        <v>-113.1</v>
      </c>
      <c r="C7431" s="26" t="n">
        <v>-13.2</v>
      </c>
      <c r="D7431" s="26" t="n">
        <v>-1.3</v>
      </c>
      <c r="E7431" s="26" t="n">
        <v>89.476715</v>
      </c>
      <c r="F7431" s="26" t="n">
        <v>24.334533</v>
      </c>
      <c r="G7431" s="20" t="n">
        <v>171551246</v>
      </c>
      <c r="H7431" s="20" t="n">
        <v>426</v>
      </c>
      <c r="I7431" s="20" t="inlineStr">
        <is>
          <t>P1</t>
        </is>
      </c>
      <c r="J7431" s="20" t="inlineStr">
        <is>
          <t>B1 2100 MHz (1)</t>
        </is>
      </c>
    </row>
    <row r="7432">
      <c r="A7432" s="27" t="n">
        <v>46162.6730586574</v>
      </c>
      <c r="B7432" s="28" t="n">
        <v>-109.8</v>
      </c>
      <c r="C7432" s="28" t="n">
        <v>-12.7</v>
      </c>
      <c r="D7432" s="28" t="n">
        <v>1.1</v>
      </c>
      <c r="E7432" s="28" t="n">
        <v>89.476715</v>
      </c>
      <c r="F7432" s="28" t="n">
        <v>24.334533</v>
      </c>
      <c r="G7432" s="22" t="n">
        <v>171551246</v>
      </c>
      <c r="H7432" s="22" t="n">
        <v>1399</v>
      </c>
      <c r="I7432" s="22" t="inlineStr">
        <is>
          <t>P1</t>
        </is>
      </c>
      <c r="J7432" s="22" t="inlineStr">
        <is>
          <t>B3 1800 MHz (3)</t>
        </is>
      </c>
    </row>
    <row r="7433">
      <c r="A7433" s="25" t="n">
        <v>46162.67338850695</v>
      </c>
      <c r="B7433" s="26" t="n">
        <v>-108.6</v>
      </c>
      <c r="C7433" s="26" t="n">
        <v>-12.8</v>
      </c>
      <c r="D7433" s="26" t="n">
        <v>1.1</v>
      </c>
      <c r="E7433" s="26" t="n">
        <v>89.476715</v>
      </c>
      <c r="F7433" s="26" t="n">
        <v>24.334533</v>
      </c>
      <c r="G7433" s="20" t="n">
        <v>171551246</v>
      </c>
      <c r="H7433" s="20" t="n">
        <v>1399</v>
      </c>
      <c r="I7433" s="20" t="inlineStr">
        <is>
          <t>P1</t>
        </is>
      </c>
      <c r="J7433" s="20" t="inlineStr">
        <is>
          <t>B3 1800 MHz (3)</t>
        </is>
      </c>
    </row>
    <row r="7434">
      <c r="A7434" s="27" t="n">
        <v>46162.67372032408</v>
      </c>
      <c r="B7434" s="28" t="n">
        <v>-113.4</v>
      </c>
      <c r="C7434" s="28" t="n">
        <v>-14.4</v>
      </c>
      <c r="D7434" s="28" t="n"/>
      <c r="E7434" s="28" t="n">
        <v>89.476715</v>
      </c>
      <c r="F7434" s="28" t="n">
        <v>24.334533</v>
      </c>
      <c r="G7434" s="22" t="n">
        <v>171551246</v>
      </c>
      <c r="H7434" s="22" t="n">
        <v>426</v>
      </c>
      <c r="I7434" s="22" t="inlineStr">
        <is>
          <t>P1</t>
        </is>
      </c>
      <c r="J7434" s="22" t="inlineStr">
        <is>
          <t>B1 2100 MHz (1)</t>
        </is>
      </c>
    </row>
    <row r="7435">
      <c r="A7435" s="25" t="n">
        <v>46162.67405930556</v>
      </c>
      <c r="B7435" s="26" t="n">
        <v>-108.7</v>
      </c>
      <c r="C7435" s="26" t="n">
        <v>-13.7</v>
      </c>
      <c r="D7435" s="26" t="n">
        <v>0</v>
      </c>
      <c r="E7435" s="26" t="n">
        <v>89.476715</v>
      </c>
      <c r="F7435" s="26" t="n">
        <v>24.334533</v>
      </c>
      <c r="G7435" s="20" t="n">
        <v>171551246</v>
      </c>
      <c r="H7435" s="20" t="n">
        <v>1399</v>
      </c>
      <c r="I7435" s="20" t="inlineStr">
        <is>
          <t>P1</t>
        </is>
      </c>
      <c r="J7435" s="20" t="inlineStr">
        <is>
          <t>B3 1800 MHz (3)</t>
        </is>
      </c>
    </row>
    <row r="7436">
      <c r="A7436" s="27" t="n">
        <v>46162.67439072917</v>
      </c>
      <c r="B7436" s="28" t="n">
        <v>-112.6</v>
      </c>
      <c r="C7436" s="28" t="n">
        <v>-13.2</v>
      </c>
      <c r="D7436" s="28" t="n"/>
      <c r="E7436" s="28" t="n">
        <v>89.476715</v>
      </c>
      <c r="F7436" s="28" t="n">
        <v>24.334533</v>
      </c>
      <c r="G7436" s="22" t="n">
        <v>171551246</v>
      </c>
      <c r="H7436" s="22" t="n">
        <v>426</v>
      </c>
      <c r="I7436" s="22" t="inlineStr">
        <is>
          <t>P1</t>
        </is>
      </c>
      <c r="J7436" s="22" t="inlineStr">
        <is>
          <t>B1 2100 MHz (1)</t>
        </is>
      </c>
    </row>
    <row r="7437">
      <c r="A7437" s="25" t="n">
        <v>46162.67472244213</v>
      </c>
      <c r="B7437" s="26" t="n">
        <v>-108.9</v>
      </c>
      <c r="C7437" s="26" t="n">
        <v>-12.5</v>
      </c>
      <c r="D7437" s="26" t="n">
        <v>2.7</v>
      </c>
      <c r="E7437" s="26" t="n">
        <v>89.476715</v>
      </c>
      <c r="F7437" s="26" t="n">
        <v>24.334533</v>
      </c>
      <c r="G7437" s="20" t="n">
        <v>171551246</v>
      </c>
      <c r="H7437" s="20" t="n">
        <v>1399</v>
      </c>
      <c r="I7437" s="20" t="inlineStr">
        <is>
          <t>P1</t>
        </is>
      </c>
      <c r="J7437" s="20" t="inlineStr">
        <is>
          <t>B3 1800 MHz (3)</t>
        </is>
      </c>
    </row>
    <row r="7438">
      <c r="A7438" s="27" t="n">
        <v>46162.67505890047</v>
      </c>
      <c r="B7438" s="28" t="n">
        <v>-109</v>
      </c>
      <c r="C7438" s="28" t="n">
        <v>-14.1</v>
      </c>
      <c r="D7438" s="28" t="n">
        <v>-0.7</v>
      </c>
      <c r="E7438" s="28" t="n">
        <v>89.476715</v>
      </c>
      <c r="F7438" s="28" t="n">
        <v>24.334533</v>
      </c>
      <c r="G7438" s="22" t="n">
        <v>171551246</v>
      </c>
      <c r="H7438" s="22" t="n">
        <v>1399</v>
      </c>
      <c r="I7438" s="22" t="inlineStr">
        <is>
          <t>P1</t>
        </is>
      </c>
      <c r="J7438" s="22" t="inlineStr">
        <is>
          <t>B3 1800 MHz (3)</t>
        </is>
      </c>
    </row>
    <row r="7439">
      <c r="A7439" s="25" t="n">
        <v>46162.67544869213</v>
      </c>
      <c r="B7439" s="26" t="n">
        <v>-112.5</v>
      </c>
      <c r="C7439" s="26" t="n">
        <v>-14</v>
      </c>
      <c r="D7439" s="26" t="n">
        <v>-0.1</v>
      </c>
      <c r="E7439" s="26" t="n">
        <v>89.476715</v>
      </c>
      <c r="F7439" s="26" t="n">
        <v>24.334533</v>
      </c>
      <c r="G7439" s="20" t="n">
        <v>171551246</v>
      </c>
      <c r="H7439" s="20" t="n">
        <v>426</v>
      </c>
      <c r="I7439" s="20" t="inlineStr">
        <is>
          <t>P1</t>
        </is>
      </c>
      <c r="J7439" s="20" t="inlineStr">
        <is>
          <t>B1 2100 MHz (1)</t>
        </is>
      </c>
    </row>
    <row r="7440">
      <c r="A7440" s="27" t="n">
        <v>46162.67596898148</v>
      </c>
      <c r="B7440" s="28" t="n">
        <v>-97.09999999999999</v>
      </c>
      <c r="C7440" s="28" t="n">
        <v>-10.5</v>
      </c>
      <c r="D7440" s="28" t="n">
        <v>7.2</v>
      </c>
      <c r="E7440" s="28" t="n">
        <v>89.474059</v>
      </c>
      <c r="F7440" s="28" t="n">
        <v>24.336747</v>
      </c>
      <c r="G7440" s="22" t="n">
        <v>171551246</v>
      </c>
      <c r="H7440" s="22" t="n">
        <v>1399</v>
      </c>
      <c r="I7440" s="22" t="inlineStr">
        <is>
          <t>P1</t>
        </is>
      </c>
      <c r="J7440" s="22" t="inlineStr">
        <is>
          <t>B3 1800 MHz (3)</t>
        </is>
      </c>
    </row>
    <row r="7441">
      <c r="A7441" s="25" t="n">
        <v>46162.67682560185</v>
      </c>
      <c r="B7441" s="26" t="n">
        <v>-110.2</v>
      </c>
      <c r="C7441" s="26" t="n">
        <v>-10.4</v>
      </c>
      <c r="D7441" s="26" t="n">
        <v>4.4</v>
      </c>
      <c r="E7441" s="26" t="n">
        <v>89.470052</v>
      </c>
      <c r="F7441" s="26" t="n">
        <v>24.342517</v>
      </c>
      <c r="G7441" s="20" t="n">
        <v>171551503</v>
      </c>
      <c r="H7441" s="20" t="n">
        <v>1399</v>
      </c>
      <c r="I7441" s="20" t="inlineStr">
        <is>
          <t>P1</t>
        </is>
      </c>
      <c r="J7441" s="20" t="inlineStr">
        <is>
          <t>B3 1800 MHz (3)</t>
        </is>
      </c>
    </row>
    <row r="7442">
      <c r="A7442" s="27" t="n">
        <v>46162.67746015047</v>
      </c>
      <c r="B7442" s="28" t="n">
        <v>-100.3</v>
      </c>
      <c r="C7442" s="28" t="n">
        <v>-8.800000000000001</v>
      </c>
      <c r="D7442" s="28" t="n"/>
      <c r="E7442" s="28" t="n">
        <v>89.46729999999999</v>
      </c>
      <c r="F7442" s="28" t="n">
        <v>24.345365</v>
      </c>
      <c r="G7442" s="22" t="n">
        <v>171551503</v>
      </c>
      <c r="H7442" s="22" t="n">
        <v>426</v>
      </c>
      <c r="I7442" s="22" t="inlineStr">
        <is>
          <t>P1</t>
        </is>
      </c>
      <c r="J7442" s="22" t="inlineStr">
        <is>
          <t>B1 2100 MHz (1)</t>
        </is>
      </c>
    </row>
    <row r="7443">
      <c r="A7443" s="25" t="n">
        <v>46162.67780399306</v>
      </c>
      <c r="B7443" s="26" t="n">
        <v>-96.5</v>
      </c>
      <c r="C7443" s="26" t="n">
        <v>-8.800000000000001</v>
      </c>
      <c r="D7443" s="26" t="n"/>
      <c r="E7443" s="26" t="n">
        <v>89.46446</v>
      </c>
      <c r="F7443" s="26" t="n">
        <v>24.347665</v>
      </c>
      <c r="G7443" s="20" t="n">
        <v>171551503</v>
      </c>
      <c r="H7443" s="20" t="n">
        <v>426</v>
      </c>
      <c r="I7443" s="20" t="inlineStr">
        <is>
          <t>P1</t>
        </is>
      </c>
      <c r="J7443" s="20" t="inlineStr">
        <is>
          <t>B1 2100 MHz (1)</t>
        </is>
      </c>
    </row>
    <row r="7444">
      <c r="A7444" s="27" t="n">
        <v>46162.67828844907</v>
      </c>
      <c r="B7444" s="28" t="n">
        <v>-89.2</v>
      </c>
      <c r="C7444" s="28" t="n">
        <v>-9.1</v>
      </c>
      <c r="D7444" s="28" t="n">
        <v>13.4</v>
      </c>
      <c r="E7444" s="28" t="n">
        <v>89.46117</v>
      </c>
      <c r="F7444" s="28" t="n">
        <v>24.349932</v>
      </c>
      <c r="G7444" s="22" t="n">
        <v>171551503</v>
      </c>
      <c r="H7444" s="22" t="n">
        <v>1399</v>
      </c>
      <c r="I7444" s="22" t="inlineStr">
        <is>
          <t>P1</t>
        </is>
      </c>
      <c r="J7444" s="22" t="inlineStr">
        <is>
          <t>B3 1800 MHz (3)</t>
        </is>
      </c>
    </row>
    <row r="7445">
      <c r="A7445" s="25" t="n">
        <v>46162.67868579861</v>
      </c>
      <c r="B7445" s="26" t="n">
        <v>-105.2</v>
      </c>
      <c r="C7445" s="26" t="n">
        <v>-8.699999999999999</v>
      </c>
      <c r="D7445" s="26" t="n">
        <v>8.699999999999999</v>
      </c>
      <c r="E7445" s="26" t="n">
        <v>89.45802500000001</v>
      </c>
      <c r="F7445" s="26" t="n">
        <v>24.350847</v>
      </c>
      <c r="G7445" s="20" t="n">
        <v>171551503</v>
      </c>
      <c r="H7445" s="20" t="n">
        <v>1399</v>
      </c>
      <c r="I7445" s="20" t="inlineStr">
        <is>
          <t>P1</t>
        </is>
      </c>
      <c r="J7445" s="20" t="inlineStr">
        <is>
          <t>B3 1800 MHz (3)</t>
        </is>
      </c>
    </row>
    <row r="7446">
      <c r="A7446" s="27" t="n">
        <v>46162.6790391088</v>
      </c>
      <c r="B7446" s="28" t="n">
        <v>-104.8</v>
      </c>
      <c r="C7446" s="28" t="n">
        <v>-11.7</v>
      </c>
      <c r="D7446" s="28" t="n">
        <v>0.7</v>
      </c>
      <c r="E7446" s="28" t="n">
        <v>89.456157</v>
      </c>
      <c r="F7446" s="28" t="n">
        <v>24.351273</v>
      </c>
      <c r="G7446" s="22" t="n"/>
      <c r="H7446" s="22" t="n">
        <v>1399</v>
      </c>
      <c r="I7446" s="22" t="inlineStr">
        <is>
          <t>P1</t>
        </is>
      </c>
      <c r="J7446" s="22" t="inlineStr">
        <is>
          <t>B3 1800 MHz (3)</t>
        </is>
      </c>
    </row>
    <row r="7447">
      <c r="A7447" s="25" t="n">
        <v>46162.67943701389</v>
      </c>
      <c r="B7447" s="26" t="n">
        <v>-124.6</v>
      </c>
      <c r="C7447" s="26" t="n">
        <v>-20</v>
      </c>
      <c r="D7447" s="26" t="n">
        <v>-4.6</v>
      </c>
      <c r="E7447" s="26" t="n">
        <v>89.453838</v>
      </c>
      <c r="F7447" s="26" t="n">
        <v>24.352063</v>
      </c>
      <c r="G7447" s="20" t="n">
        <v>171551503</v>
      </c>
      <c r="H7447" s="20" t="n">
        <v>426</v>
      </c>
      <c r="I7447" s="20" t="inlineStr">
        <is>
          <t>P1</t>
        </is>
      </c>
      <c r="J7447" s="20" t="inlineStr">
        <is>
          <t>B1 2100 MHz (1)</t>
        </is>
      </c>
    </row>
    <row r="7448">
      <c r="A7448" s="27" t="n">
        <v>46162.67977820602</v>
      </c>
      <c r="B7448" s="28" t="n">
        <v>-106.5</v>
      </c>
      <c r="C7448" s="28" t="n">
        <v>-11.2</v>
      </c>
      <c r="D7448" s="28" t="n">
        <v>0.7</v>
      </c>
      <c r="E7448" s="28" t="n">
        <v>89.45229999999999</v>
      </c>
      <c r="F7448" s="28" t="n">
        <v>24.353495</v>
      </c>
      <c r="G7448" s="22" t="n"/>
      <c r="H7448" s="22" t="n">
        <v>1399</v>
      </c>
      <c r="I7448" s="22" t="inlineStr">
        <is>
          <t>P1</t>
        </is>
      </c>
      <c r="J7448" s="22" t="inlineStr">
        <is>
          <t>B3 1800 MHz (3)</t>
        </is>
      </c>
    </row>
    <row r="7449">
      <c r="A7449" s="25" t="n">
        <v>46162.68012652778</v>
      </c>
      <c r="B7449" s="26" t="n">
        <v>-114.9</v>
      </c>
      <c r="C7449" s="26" t="n">
        <v>-16.7</v>
      </c>
      <c r="D7449" s="26" t="n"/>
      <c r="E7449" s="26" t="n">
        <v>89.450613</v>
      </c>
      <c r="F7449" s="26" t="n">
        <v>24.355128</v>
      </c>
      <c r="G7449" s="20" t="n"/>
      <c r="H7449" s="20" t="n">
        <v>426</v>
      </c>
      <c r="I7449" s="20" t="inlineStr">
        <is>
          <t>P1</t>
        </is>
      </c>
      <c r="J7449" s="20" t="inlineStr">
        <is>
          <t>B1 2100 MHz (1)</t>
        </is>
      </c>
    </row>
    <row r="7450">
      <c r="A7450" s="27" t="n">
        <v>46162.6804796875</v>
      </c>
      <c r="B7450" s="28" t="n">
        <v>-86.5</v>
      </c>
      <c r="C7450" s="28" t="n">
        <v>-7.4</v>
      </c>
      <c r="D7450" s="28" t="n">
        <v>19.6</v>
      </c>
      <c r="E7450" s="28" t="n">
        <v>89.44866</v>
      </c>
      <c r="F7450" s="28" t="n">
        <v>24.357198</v>
      </c>
      <c r="G7450" s="22" t="n">
        <v>171551504</v>
      </c>
      <c r="H7450" s="22" t="n">
        <v>426</v>
      </c>
      <c r="I7450" s="22" t="inlineStr">
        <is>
          <t>P1</t>
        </is>
      </c>
      <c r="J7450" s="22" t="inlineStr">
        <is>
          <t>B1 2100 MHz (1)</t>
        </is>
      </c>
    </row>
    <row r="7451">
      <c r="A7451" s="25" t="n">
        <v>46162.68084832176</v>
      </c>
      <c r="B7451" s="26" t="n">
        <v>-86.09999999999999</v>
      </c>
      <c r="C7451" s="26" t="n">
        <v>-9.800000000000001</v>
      </c>
      <c r="D7451" s="26" t="n">
        <v>22.4</v>
      </c>
      <c r="E7451" s="26" t="n">
        <v>89.446808</v>
      </c>
      <c r="F7451" s="26" t="n">
        <v>24.359538</v>
      </c>
      <c r="G7451" s="20" t="n">
        <v>171551504</v>
      </c>
      <c r="H7451" s="20" t="n">
        <v>426</v>
      </c>
      <c r="I7451" s="20" t="inlineStr">
        <is>
          <t>P1</t>
        </is>
      </c>
      <c r="J7451" s="20" t="inlineStr">
        <is>
          <t>B1 2100 MHz (1)</t>
        </is>
      </c>
    </row>
    <row r="7452">
      <c r="A7452" s="27" t="n">
        <v>46162.68122229166</v>
      </c>
      <c r="B7452" s="28" t="n">
        <v>-102</v>
      </c>
      <c r="C7452" s="28" t="n">
        <v>-15</v>
      </c>
      <c r="D7452" s="28" t="n">
        <v>-2.8</v>
      </c>
      <c r="E7452" s="28" t="n">
        <v>89.44389</v>
      </c>
      <c r="F7452" s="28" t="n">
        <v>24.361373</v>
      </c>
      <c r="G7452" s="22" t="n">
        <v>171551504</v>
      </c>
      <c r="H7452" s="22" t="n">
        <v>1399</v>
      </c>
      <c r="I7452" s="22" t="inlineStr">
        <is>
          <t>P1</t>
        </is>
      </c>
      <c r="J7452" s="22" t="inlineStr">
        <is>
          <t>B3 1800 MHz (3)</t>
        </is>
      </c>
    </row>
    <row r="7453">
      <c r="A7453" s="25" t="n">
        <v>46162.68156869213</v>
      </c>
      <c r="B7453" s="26" t="n">
        <v>-110.2</v>
      </c>
      <c r="C7453" s="26" t="n">
        <v>-15.3</v>
      </c>
      <c r="D7453" s="26" t="n"/>
      <c r="E7453" s="26" t="n">
        <v>89.441513</v>
      </c>
      <c r="F7453" s="26" t="n">
        <v>24.362475</v>
      </c>
      <c r="G7453" s="20" t="n">
        <v>171551504</v>
      </c>
      <c r="H7453" s="20" t="n">
        <v>426</v>
      </c>
      <c r="I7453" s="20" t="inlineStr">
        <is>
          <t>P1</t>
        </is>
      </c>
      <c r="J7453" s="20" t="inlineStr">
        <is>
          <t>B1 2100 MHz (1)</t>
        </is>
      </c>
    </row>
    <row r="7454">
      <c r="A7454" s="27" t="n">
        <v>46162.68189895833</v>
      </c>
      <c r="B7454" s="28" t="n">
        <v>-109.6</v>
      </c>
      <c r="C7454" s="28" t="n">
        <v>-14.3</v>
      </c>
      <c r="D7454" s="28" t="n">
        <v>-1.2</v>
      </c>
      <c r="E7454" s="28" t="n">
        <v>89.43875300000001</v>
      </c>
      <c r="F7454" s="28" t="n">
        <v>24.36362</v>
      </c>
      <c r="G7454" s="22" t="n">
        <v>171556368</v>
      </c>
      <c r="H7454" s="22" t="n">
        <v>1399</v>
      </c>
      <c r="I7454" s="22" t="inlineStr">
        <is>
          <t>P1</t>
        </is>
      </c>
      <c r="J7454" s="22" t="inlineStr">
        <is>
          <t>B3 1800 MHz (3)</t>
        </is>
      </c>
    </row>
    <row r="7455">
      <c r="A7455" s="25" t="n">
        <v>46162.68227260416</v>
      </c>
      <c r="B7455" s="26" t="n">
        <v>-101.7</v>
      </c>
      <c r="C7455" s="26" t="n">
        <v>-9.6</v>
      </c>
      <c r="D7455" s="26" t="n">
        <v>5.5</v>
      </c>
      <c r="E7455" s="26" t="n">
        <v>89.43637699999999</v>
      </c>
      <c r="F7455" s="26" t="n">
        <v>24.36446</v>
      </c>
      <c r="G7455" s="20" t="n">
        <v>171551510</v>
      </c>
      <c r="H7455" s="20" t="n">
        <v>426</v>
      </c>
      <c r="I7455" s="20" t="inlineStr">
        <is>
          <t>P1</t>
        </is>
      </c>
      <c r="J7455" s="20" t="inlineStr">
        <is>
          <t>B1 2100 MHz (1)</t>
        </is>
      </c>
    </row>
    <row r="7456">
      <c r="A7456" s="27" t="n">
        <v>46162.68257784722</v>
      </c>
      <c r="B7456" s="28" t="n">
        <v>-114.1</v>
      </c>
      <c r="C7456" s="28" t="n">
        <v>-11.3</v>
      </c>
      <c r="D7456" s="28" t="n"/>
      <c r="E7456" s="28" t="n">
        <v>89.43471700000001</v>
      </c>
      <c r="F7456" s="28" t="n">
        <v>24.364817</v>
      </c>
      <c r="G7456" s="22" t="n">
        <v>171551510</v>
      </c>
      <c r="H7456" s="22" t="n">
        <v>1399</v>
      </c>
      <c r="I7456" s="22" t="inlineStr">
        <is>
          <t>P1</t>
        </is>
      </c>
      <c r="J7456" s="22" t="inlineStr">
        <is>
          <t>B3 1800 MHz (3)</t>
        </is>
      </c>
    </row>
    <row r="7457">
      <c r="A7457" s="25" t="n">
        <v>46162.68290582176</v>
      </c>
      <c r="B7457" s="26" t="n">
        <v>-112.5</v>
      </c>
      <c r="C7457" s="26" t="n">
        <v>-12.5</v>
      </c>
      <c r="D7457" s="26" t="n"/>
      <c r="E7457" s="26" t="n">
        <v>89.43355200000001</v>
      </c>
      <c r="F7457" s="26" t="n">
        <v>24.364943</v>
      </c>
      <c r="G7457" s="20" t="n">
        <v>171555092</v>
      </c>
      <c r="H7457" s="20" t="n">
        <v>1399</v>
      </c>
      <c r="I7457" s="20" t="inlineStr">
        <is>
          <t>P1</t>
        </is>
      </c>
      <c r="J7457" s="20" t="inlineStr">
        <is>
          <t>B3 1800 MHz (3)</t>
        </is>
      </c>
    </row>
    <row r="7458">
      <c r="A7458" s="27" t="n">
        <v>46162.68353163194</v>
      </c>
      <c r="B7458" s="28" t="n">
        <v>-111.3</v>
      </c>
      <c r="C7458" s="28" t="n">
        <v>-12.9</v>
      </c>
      <c r="D7458" s="28" t="n"/>
      <c r="E7458" s="28" t="n">
        <v>89.43094499999999</v>
      </c>
      <c r="F7458" s="28" t="n">
        <v>24.365985</v>
      </c>
      <c r="G7458" s="22" t="n">
        <v>171539216</v>
      </c>
      <c r="H7458" s="22" t="n">
        <v>426</v>
      </c>
      <c r="I7458" s="22" t="inlineStr">
        <is>
          <t>P1</t>
        </is>
      </c>
      <c r="J7458" s="22" t="inlineStr">
        <is>
          <t>B1 2100 MHz (1)</t>
        </is>
      </c>
    </row>
    <row r="7459">
      <c r="A7459" s="25" t="n">
        <v>46162.68386775463</v>
      </c>
      <c r="B7459" s="26" t="n">
        <v>-115.3</v>
      </c>
      <c r="C7459" s="26" t="n">
        <v>-13.3</v>
      </c>
      <c r="D7459" s="26" t="n">
        <v>-0.4</v>
      </c>
      <c r="E7459" s="26" t="n">
        <v>89.429355</v>
      </c>
      <c r="F7459" s="26" t="n">
        <v>24.36634</v>
      </c>
      <c r="G7459" s="20" t="n">
        <v>171551504</v>
      </c>
      <c r="H7459" s="20" t="n">
        <v>1399</v>
      </c>
      <c r="I7459" s="20" t="inlineStr">
        <is>
          <t>P1</t>
        </is>
      </c>
      <c r="J7459" s="20" t="inlineStr">
        <is>
          <t>B3 1800 MHz (3)</t>
        </is>
      </c>
    </row>
    <row r="7460">
      <c r="A7460" s="27" t="n">
        <v>46162.6845972338</v>
      </c>
      <c r="B7460" s="28" t="n">
        <v>-118.3</v>
      </c>
      <c r="C7460" s="28" t="n">
        <v>-15.5</v>
      </c>
      <c r="D7460" s="28" t="n">
        <v>-2.5</v>
      </c>
      <c r="E7460" s="28" t="n">
        <v>89.42812499999999</v>
      </c>
      <c r="F7460" s="28" t="n">
        <v>24.367013</v>
      </c>
      <c r="G7460" s="22" t="n">
        <v>171535119</v>
      </c>
      <c r="H7460" s="22" t="n">
        <v>1399</v>
      </c>
      <c r="I7460" s="22" t="inlineStr">
        <is>
          <t>P1</t>
        </is>
      </c>
      <c r="J7460" s="22" t="inlineStr">
        <is>
          <t>B3 1800 MHz (3)</t>
        </is>
      </c>
    </row>
    <row r="7461">
      <c r="A7461" s="25" t="n">
        <v>46162.68497180555</v>
      </c>
      <c r="B7461" s="26" t="n">
        <v>-118.9</v>
      </c>
      <c r="C7461" s="26" t="n">
        <v>-13.9</v>
      </c>
      <c r="D7461" s="26" t="n">
        <v>-3.1</v>
      </c>
      <c r="E7461" s="26" t="n">
        <v>89.426095</v>
      </c>
      <c r="F7461" s="26" t="n">
        <v>24.36852</v>
      </c>
      <c r="G7461" s="20" t="n">
        <v>171555086</v>
      </c>
      <c r="H7461" s="20" t="n">
        <v>1399</v>
      </c>
      <c r="I7461" s="20" t="inlineStr">
        <is>
          <t>P1</t>
        </is>
      </c>
      <c r="J7461" s="20" t="inlineStr">
        <is>
          <t>B3 1800 MHz (3)</t>
        </is>
      </c>
    </row>
    <row r="7462">
      <c r="A7462" s="27" t="n">
        <v>46162.68539162037</v>
      </c>
      <c r="B7462" s="28" t="n">
        <v>-114.4</v>
      </c>
      <c r="C7462" s="28" t="n">
        <v>-13.2</v>
      </c>
      <c r="D7462" s="28" t="n"/>
      <c r="E7462" s="28" t="n">
        <v>89.42426500000001</v>
      </c>
      <c r="F7462" s="28" t="n">
        <v>24.370203</v>
      </c>
      <c r="G7462" s="22" t="n">
        <v>171535119</v>
      </c>
      <c r="H7462" s="22" t="n">
        <v>426</v>
      </c>
      <c r="I7462" s="22" t="inlineStr">
        <is>
          <t>P1</t>
        </is>
      </c>
      <c r="J7462" s="22" t="inlineStr">
        <is>
          <t>B1 2100 MHz (1)</t>
        </is>
      </c>
    </row>
    <row r="7463">
      <c r="A7463" s="25" t="n">
        <v>46162.6857665625</v>
      </c>
      <c r="B7463" s="26" t="n">
        <v>-111.1</v>
      </c>
      <c r="C7463" s="26" t="n">
        <v>-13.4</v>
      </c>
      <c r="D7463" s="26" t="n">
        <v>-0.3</v>
      </c>
      <c r="E7463" s="26" t="n">
        <v>89.421457</v>
      </c>
      <c r="F7463" s="26" t="n">
        <v>24.371903</v>
      </c>
      <c r="G7463" s="20" t="n">
        <v>171535119</v>
      </c>
      <c r="H7463" s="20" t="n">
        <v>426</v>
      </c>
      <c r="I7463" s="20" t="inlineStr">
        <is>
          <t>P1</t>
        </is>
      </c>
      <c r="J7463" s="20" t="inlineStr">
        <is>
          <t>B1 2100 MHz (1)</t>
        </is>
      </c>
    </row>
    <row r="7464">
      <c r="A7464" s="27" t="n">
        <v>46162.68649387731</v>
      </c>
      <c r="B7464" s="28" t="n">
        <v>-98.40000000000001</v>
      </c>
      <c r="C7464" s="28" t="n">
        <v>-10.2</v>
      </c>
      <c r="D7464" s="28" t="n"/>
      <c r="E7464" s="28" t="n">
        <v>89.41583300000001</v>
      </c>
      <c r="F7464" s="28" t="n">
        <v>24.375603</v>
      </c>
      <c r="G7464" s="22" t="n">
        <v>171535119</v>
      </c>
      <c r="H7464" s="22" t="n">
        <v>426</v>
      </c>
      <c r="I7464" s="22" t="inlineStr">
        <is>
          <t>P1</t>
        </is>
      </c>
      <c r="J7464" s="22" t="inlineStr">
        <is>
          <t>B1 2100 MHz (1)</t>
        </is>
      </c>
    </row>
    <row r="7465">
      <c r="A7465" s="25" t="n">
        <v>46162.68686793982</v>
      </c>
      <c r="B7465" s="26" t="n">
        <v>-97.90000000000001</v>
      </c>
      <c r="C7465" s="26" t="n">
        <v>-8.300000000000001</v>
      </c>
      <c r="D7465" s="26" t="n">
        <v>11.7</v>
      </c>
      <c r="E7465" s="26" t="n">
        <v>89.413948</v>
      </c>
      <c r="F7465" s="26" t="n">
        <v>24.377595</v>
      </c>
      <c r="G7465" s="20" t="n">
        <v>171535119</v>
      </c>
      <c r="H7465" s="20" t="n">
        <v>426</v>
      </c>
      <c r="I7465" s="20" t="inlineStr">
        <is>
          <t>P1</t>
        </is>
      </c>
      <c r="J7465" s="20" t="inlineStr">
        <is>
          <t>B1 2100 MHz (1)</t>
        </is>
      </c>
    </row>
    <row r="7466">
      <c r="A7466" s="27" t="n">
        <v>46162.6871628125</v>
      </c>
      <c r="B7466" s="28" t="n">
        <v>-140</v>
      </c>
      <c r="C7466" s="28" t="n">
        <v>-5.3</v>
      </c>
      <c r="D7466" s="28" t="n"/>
      <c r="E7466" s="28" t="n">
        <v>89.412897</v>
      </c>
      <c r="F7466" s="28" t="n">
        <v>24.378915</v>
      </c>
      <c r="G7466" s="22" t="n"/>
      <c r="H7466" s="22" t="n">
        <v>426</v>
      </c>
      <c r="I7466" s="22" t="inlineStr">
        <is>
          <t>P1</t>
        </is>
      </c>
      <c r="J7466" s="22" t="inlineStr">
        <is>
          <t>B1 2100 MHz (1)</t>
        </is>
      </c>
    </row>
    <row r="7467">
      <c r="A7467" s="25" t="n">
        <v>46162.68731372685</v>
      </c>
      <c r="B7467" s="26" t="n">
        <v>-90.2</v>
      </c>
      <c r="C7467" s="26" t="n">
        <v>-9.6</v>
      </c>
      <c r="D7467" s="26" t="n">
        <v>20</v>
      </c>
      <c r="E7467" s="26" t="n">
        <v>89.41249999999999</v>
      </c>
      <c r="F7467" s="26" t="n">
        <v>24.379438</v>
      </c>
      <c r="G7467" s="20" t="n">
        <v>171535118</v>
      </c>
      <c r="H7467" s="20" t="n">
        <v>1399</v>
      </c>
      <c r="I7467" s="20" t="inlineStr">
        <is>
          <t>P1</t>
        </is>
      </c>
      <c r="J7467" s="20" t="inlineStr">
        <is>
          <t>B3 1800 MHz (3)</t>
        </is>
      </c>
    </row>
    <row r="7468">
      <c r="A7468" s="27" t="n">
        <v>46162.68751440972</v>
      </c>
      <c r="B7468" s="28" t="n">
        <v>-86.5</v>
      </c>
      <c r="C7468" s="28" t="n">
        <v>-5.4</v>
      </c>
      <c r="D7468" s="28" t="n">
        <v>16.9</v>
      </c>
      <c r="E7468" s="28" t="n">
        <v>89.41220199999999</v>
      </c>
      <c r="F7468" s="28" t="n">
        <v>24.379625</v>
      </c>
      <c r="G7468" s="22" t="n"/>
      <c r="H7468" s="22" t="n">
        <v>426</v>
      </c>
      <c r="I7468" s="22" t="inlineStr">
        <is>
          <t>P1</t>
        </is>
      </c>
      <c r="J7468" s="22" t="inlineStr">
        <is>
          <t>B1 2100 MHz (1)</t>
        </is>
      </c>
    </row>
    <row r="7469">
      <c r="A7469" s="25" t="n">
        <v>46162.68780028935</v>
      </c>
      <c r="B7469" s="26" t="n">
        <v>-88.2</v>
      </c>
      <c r="C7469" s="26" t="n">
        <v>-7.7</v>
      </c>
      <c r="D7469" s="26" t="n">
        <v>9.4</v>
      </c>
      <c r="E7469" s="26" t="n">
        <v>89.40985999999999</v>
      </c>
      <c r="F7469" s="26" t="n">
        <v>24.379223</v>
      </c>
      <c r="G7469" s="20" t="n">
        <v>171535120</v>
      </c>
      <c r="H7469" s="20" t="n">
        <v>1399</v>
      </c>
      <c r="I7469" s="20" t="inlineStr">
        <is>
          <t>P1</t>
        </is>
      </c>
      <c r="J7469" s="20" t="inlineStr">
        <is>
          <t>B3 1800 MHz (3)</t>
        </is>
      </c>
    </row>
    <row r="7470">
      <c r="A7470" s="27" t="n">
        <v>46162.68828846065</v>
      </c>
      <c r="B7470" s="28" t="n">
        <v>-111.1</v>
      </c>
      <c r="C7470" s="28" t="n">
        <v>-10.9</v>
      </c>
      <c r="D7470" s="28" t="n">
        <v>3.5</v>
      </c>
      <c r="E7470" s="28" t="n">
        <v>89.40245</v>
      </c>
      <c r="F7470" s="28" t="n">
        <v>24.377777</v>
      </c>
      <c r="G7470" s="22" t="n">
        <v>171535126</v>
      </c>
      <c r="H7470" s="22" t="n">
        <v>426</v>
      </c>
      <c r="I7470" s="22" t="inlineStr">
        <is>
          <t>P1</t>
        </is>
      </c>
      <c r="J7470" s="22" t="inlineStr">
        <is>
          <t>B1 2100 MHz (1)</t>
        </is>
      </c>
    </row>
    <row r="7471">
      <c r="A7471" s="25" t="n">
        <v>46162.68866621528</v>
      </c>
      <c r="B7471" s="26" t="n">
        <v>-104.2</v>
      </c>
      <c r="C7471" s="26" t="n">
        <v>-11.7</v>
      </c>
      <c r="D7471" s="26" t="n">
        <v>1.9</v>
      </c>
      <c r="E7471" s="26" t="n">
        <v>89.396857</v>
      </c>
      <c r="F7471" s="26" t="n">
        <v>24.37668</v>
      </c>
      <c r="G7471" s="20" t="n">
        <v>171535126</v>
      </c>
      <c r="H7471" s="20" t="n">
        <v>426</v>
      </c>
      <c r="I7471" s="20" t="inlineStr">
        <is>
          <t>P1</t>
        </is>
      </c>
      <c r="J7471" s="20" t="inlineStr">
        <is>
          <t>B1 2100 MHz (1)</t>
        </is>
      </c>
    </row>
    <row r="7472">
      <c r="A7472" s="27" t="n">
        <v>46162.68902702547</v>
      </c>
      <c r="B7472" s="28" t="n">
        <v>-98.40000000000001</v>
      </c>
      <c r="C7472" s="28" t="n">
        <v>-11.8</v>
      </c>
      <c r="D7472" s="28" t="n"/>
      <c r="E7472" s="28" t="n">
        <v>89.39163499999999</v>
      </c>
      <c r="F7472" s="28" t="n">
        <v>24.37565</v>
      </c>
      <c r="G7472" s="22" t="n"/>
      <c r="H7472" s="22" t="n">
        <v>1399</v>
      </c>
      <c r="I7472" s="22" t="inlineStr">
        <is>
          <t>P1</t>
        </is>
      </c>
      <c r="J7472" s="22" t="inlineStr">
        <is>
          <t>B3 1800 MHz (3)</t>
        </is>
      </c>
    </row>
    <row r="7473">
      <c r="A7473" s="25" t="n">
        <v>46162.68952597222</v>
      </c>
      <c r="B7473" s="26" t="n">
        <v>-89.8</v>
      </c>
      <c r="C7473" s="26" t="n">
        <v>-8.300000000000001</v>
      </c>
      <c r="D7473" s="26" t="n">
        <v>15.5</v>
      </c>
      <c r="E7473" s="26" t="n">
        <v>89.384535</v>
      </c>
      <c r="F7473" s="26" t="n">
        <v>24.374248</v>
      </c>
      <c r="G7473" s="20" t="n">
        <v>171550486</v>
      </c>
      <c r="H7473" s="20" t="n">
        <v>426</v>
      </c>
      <c r="I7473" s="20" t="inlineStr">
        <is>
          <t>P1</t>
        </is>
      </c>
      <c r="J7473" s="20" t="inlineStr">
        <is>
          <t>B1 2100 MHz (1)</t>
        </is>
      </c>
    </row>
    <row r="7474">
      <c r="A7474" s="27" t="n">
        <v>46162.68996809028</v>
      </c>
      <c r="B7474" s="28" t="n">
        <v>-83.8</v>
      </c>
      <c r="C7474" s="28" t="n">
        <v>-7</v>
      </c>
      <c r="D7474" s="28" t="n">
        <v>24.7</v>
      </c>
      <c r="E7474" s="28" t="n">
        <v>89.382513</v>
      </c>
      <c r="F7474" s="28" t="n">
        <v>24.374183</v>
      </c>
      <c r="G7474" s="22" t="n">
        <v>171550486</v>
      </c>
      <c r="H7474" s="22" t="n">
        <v>426</v>
      </c>
      <c r="I7474" s="22" t="inlineStr">
        <is>
          <t>P1</t>
        </is>
      </c>
      <c r="J7474" s="22" t="inlineStr">
        <is>
          <t>B1 2100 MHz (1)</t>
        </is>
      </c>
    </row>
    <row r="7475">
      <c r="A7475" s="25" t="n">
        <v>46162.69028119213</v>
      </c>
      <c r="B7475" s="26" t="n">
        <v>-81.2</v>
      </c>
      <c r="C7475" s="26" t="n">
        <v>-6.9</v>
      </c>
      <c r="D7475" s="26" t="n">
        <v>12.4</v>
      </c>
      <c r="E7475" s="26" t="n">
        <v>89.382587</v>
      </c>
      <c r="F7475" s="26" t="n">
        <v>24.375562</v>
      </c>
      <c r="G7475" s="20" t="n">
        <v>171550486</v>
      </c>
      <c r="H7475" s="20" t="n">
        <v>426</v>
      </c>
      <c r="I7475" s="20" t="inlineStr">
        <is>
          <t>P1</t>
        </is>
      </c>
      <c r="J7475" s="20" t="inlineStr">
        <is>
          <t>B1 2100 MHz (1)</t>
        </is>
      </c>
    </row>
    <row r="7476">
      <c r="A7476" s="27" t="n">
        <v>46162.69059711805</v>
      </c>
      <c r="B7476" s="28" t="n">
        <v>-89</v>
      </c>
      <c r="C7476" s="28" t="n">
        <v>-6.4</v>
      </c>
      <c r="D7476" s="28" t="n">
        <v>22.1</v>
      </c>
      <c r="E7476" s="28" t="n">
        <v>89.382661</v>
      </c>
      <c r="F7476" s="28" t="n">
        <v>24.378566</v>
      </c>
      <c r="G7476" s="22" t="n">
        <v>171550484</v>
      </c>
      <c r="H7476" s="22" t="n">
        <v>426</v>
      </c>
      <c r="I7476" s="22" t="inlineStr">
        <is>
          <t>P1</t>
        </is>
      </c>
      <c r="J7476" s="22" t="inlineStr">
        <is>
          <t>B1 2100 MHz (1)</t>
        </is>
      </c>
    </row>
    <row r="7477">
      <c r="A7477" s="25" t="n">
        <v>46162.69092271991</v>
      </c>
      <c r="B7477" s="26" t="n">
        <v>-91.59999999999999</v>
      </c>
      <c r="C7477" s="26" t="n">
        <v>-5.7</v>
      </c>
      <c r="D7477" s="26" t="n">
        <v>17.7</v>
      </c>
      <c r="E7477" s="26" t="n">
        <v>89.38185199999999</v>
      </c>
      <c r="F7477" s="26" t="n">
        <v>24.3816</v>
      </c>
      <c r="G7477" s="20" t="n">
        <v>171550484</v>
      </c>
      <c r="H7477" s="20" t="n">
        <v>426</v>
      </c>
      <c r="I7477" s="20" t="inlineStr">
        <is>
          <t>P1</t>
        </is>
      </c>
      <c r="J7477" s="20" t="inlineStr">
        <is>
          <t>B1 2100 MHz (1)</t>
        </is>
      </c>
    </row>
    <row r="7478">
      <c r="A7478" s="27" t="n">
        <v>46162.69125096065</v>
      </c>
      <c r="B7478" s="28" t="n">
        <v>-108.3</v>
      </c>
      <c r="C7478" s="28" t="n">
        <v>-8.1</v>
      </c>
      <c r="D7478" s="28" t="n">
        <v>10.3</v>
      </c>
      <c r="E7478" s="28" t="n">
        <v>89.38037799999999</v>
      </c>
      <c r="F7478" s="28" t="n">
        <v>24.384713</v>
      </c>
      <c r="G7478" s="22" t="n">
        <v>171550484</v>
      </c>
      <c r="H7478" s="22" t="n">
        <v>426</v>
      </c>
      <c r="I7478" s="22" t="inlineStr">
        <is>
          <t>P1</t>
        </is>
      </c>
      <c r="J7478" s="22" t="inlineStr">
        <is>
          <t>B1 2100 MHz (1)</t>
        </is>
      </c>
    </row>
    <row r="7479">
      <c r="A7479" s="25" t="n">
        <v>46162.69159041667</v>
      </c>
      <c r="B7479" s="26" t="n">
        <v>-108.9</v>
      </c>
      <c r="C7479" s="26" t="n">
        <v>-8.9</v>
      </c>
      <c r="D7479" s="26" t="n">
        <v>6.9</v>
      </c>
      <c r="E7479" s="26" t="n">
        <v>89.378578</v>
      </c>
      <c r="F7479" s="26" t="n">
        <v>24.387697</v>
      </c>
      <c r="G7479" s="20" t="n">
        <v>171550484</v>
      </c>
      <c r="H7479" s="20" t="n">
        <v>426</v>
      </c>
      <c r="I7479" s="20" t="inlineStr">
        <is>
          <t>P1</t>
        </is>
      </c>
      <c r="J7479" s="20" t="inlineStr">
        <is>
          <t>B1 2100 MHz (1)</t>
        </is>
      </c>
    </row>
    <row r="7480">
      <c r="A7480" s="27" t="n">
        <v>46162.69191387732</v>
      </c>
      <c r="B7480" s="28" t="n">
        <v>-110.7</v>
      </c>
      <c r="C7480" s="28" t="n">
        <v>-8.4</v>
      </c>
      <c r="D7480" s="28" t="n">
        <v>-2.1</v>
      </c>
      <c r="E7480" s="28" t="n">
        <v>89.37755</v>
      </c>
      <c r="F7480" s="28" t="n">
        <v>24.390902</v>
      </c>
      <c r="G7480" s="22" t="n">
        <v>171570966</v>
      </c>
      <c r="H7480" s="22" t="n">
        <v>426</v>
      </c>
      <c r="I7480" s="22" t="inlineStr">
        <is>
          <t>P1</t>
        </is>
      </c>
      <c r="J7480" s="22" t="inlineStr">
        <is>
          <t>B1 2100 MHz (1)</t>
        </is>
      </c>
    </row>
    <row r="7481">
      <c r="A7481" s="25" t="n">
        <v>46162.6922652662</v>
      </c>
      <c r="B7481" s="26" t="n">
        <v>-96.90000000000001</v>
      </c>
      <c r="C7481" s="26" t="n">
        <v>-7.1</v>
      </c>
      <c r="D7481" s="26" t="n">
        <v>15.4</v>
      </c>
      <c r="E7481" s="26" t="n">
        <v>89.37635400000001</v>
      </c>
      <c r="F7481" s="26" t="n">
        <v>24.394179</v>
      </c>
      <c r="G7481" s="20" t="n">
        <v>171570966</v>
      </c>
      <c r="H7481" s="20" t="n">
        <v>426</v>
      </c>
      <c r="I7481" s="20" t="inlineStr">
        <is>
          <t>P1</t>
        </is>
      </c>
      <c r="J7481" s="20" t="inlineStr">
        <is>
          <t>B1 2100 MHz (1)</t>
        </is>
      </c>
    </row>
    <row r="7482">
      <c r="A7482" s="27" t="n">
        <v>46162.69265469907</v>
      </c>
      <c r="B7482" s="28" t="n">
        <v>-103.7</v>
      </c>
      <c r="C7482" s="28" t="n">
        <v>-9.699999999999999</v>
      </c>
      <c r="D7482" s="28" t="n">
        <v>7.1</v>
      </c>
      <c r="E7482" s="28" t="n">
        <v>89.375017</v>
      </c>
      <c r="F7482" s="28" t="n">
        <v>24.397742</v>
      </c>
      <c r="G7482" s="22" t="n">
        <v>171570966</v>
      </c>
      <c r="H7482" s="22" t="n">
        <v>426</v>
      </c>
      <c r="I7482" s="22" t="inlineStr">
        <is>
          <t>P1</t>
        </is>
      </c>
      <c r="J7482" s="22" t="inlineStr">
        <is>
          <t>B1 2100 MHz (1)</t>
        </is>
      </c>
    </row>
    <row r="7483">
      <c r="A7483" s="25" t="n">
        <v>46162.69348353009</v>
      </c>
      <c r="B7483" s="26" t="n">
        <v>-121.1</v>
      </c>
      <c r="C7483" s="26" t="n">
        <v>-20.3</v>
      </c>
      <c r="D7483" s="26" t="n">
        <v>-8.4</v>
      </c>
      <c r="E7483" s="26" t="n">
        <v>89.372589</v>
      </c>
      <c r="F7483" s="26" t="n">
        <v>24.405081</v>
      </c>
      <c r="G7483" s="20" t="n">
        <v>163854603</v>
      </c>
      <c r="H7483" s="20" t="n">
        <v>1399</v>
      </c>
      <c r="I7483" s="20" t="inlineStr">
        <is>
          <t>P1</t>
        </is>
      </c>
      <c r="J7483" s="20" t="inlineStr">
        <is>
          <t>B3 1800 MHz (3)</t>
        </is>
      </c>
    </row>
    <row r="7484">
      <c r="A7484" s="27" t="n">
        <v>46162.69386195602</v>
      </c>
      <c r="B7484" s="28" t="n">
        <v>-96.59999999999999</v>
      </c>
      <c r="C7484" s="28" t="n">
        <v>-10.4</v>
      </c>
      <c r="D7484" s="28" t="n">
        <v>9.6</v>
      </c>
      <c r="E7484" s="28" t="n">
        <v>89.372426</v>
      </c>
      <c r="F7484" s="28" t="n">
        <v>24.408264</v>
      </c>
      <c r="G7484" s="22" t="n">
        <v>171534863</v>
      </c>
      <c r="H7484" s="22" t="n">
        <v>1399</v>
      </c>
      <c r="I7484" s="22" t="inlineStr">
        <is>
          <t>P1</t>
        </is>
      </c>
      <c r="J7484" s="22" t="inlineStr">
        <is>
          <t>B3 1800 MHz (3)</t>
        </is>
      </c>
    </row>
    <row r="7485">
      <c r="A7485" s="25" t="n">
        <v>46162.69423914352</v>
      </c>
      <c r="B7485" s="26" t="n">
        <v>-98</v>
      </c>
      <c r="C7485" s="26" t="n">
        <v>-8.1</v>
      </c>
      <c r="D7485" s="26" t="n">
        <v>6.5</v>
      </c>
      <c r="E7485" s="26" t="n">
        <v>89.374995</v>
      </c>
      <c r="F7485" s="26" t="n">
        <v>24.409077</v>
      </c>
      <c r="G7485" s="20" t="n">
        <v>171534863</v>
      </c>
      <c r="H7485" s="20" t="n">
        <v>426</v>
      </c>
      <c r="I7485" s="20" t="inlineStr">
        <is>
          <t>P1</t>
        </is>
      </c>
      <c r="J7485" s="20" t="inlineStr">
        <is>
          <t>B1 2100 MHz (1)</t>
        </is>
      </c>
    </row>
    <row r="7486">
      <c r="A7486" s="27" t="n">
        <v>46162.69455532407</v>
      </c>
      <c r="B7486" s="28" t="n">
        <v>-102.2</v>
      </c>
      <c r="C7486" s="28" t="n">
        <v>-7.2</v>
      </c>
      <c r="D7486" s="28" t="n"/>
      <c r="E7486" s="28" t="n">
        <v>89.37608899999999</v>
      </c>
      <c r="F7486" s="28" t="n">
        <v>24.410005</v>
      </c>
      <c r="G7486" s="22" t="n">
        <v>171534862</v>
      </c>
      <c r="H7486" s="22" t="n">
        <v>426</v>
      </c>
      <c r="I7486" s="22" t="inlineStr">
        <is>
          <t>P1</t>
        </is>
      </c>
      <c r="J7486" s="22" t="inlineStr">
        <is>
          <t>B1 2100 MHz (1)</t>
        </is>
      </c>
    </row>
    <row r="7487">
      <c r="A7487" s="25" t="n">
        <v>46162.69495655093</v>
      </c>
      <c r="B7487" s="26" t="n">
        <v>-106.4</v>
      </c>
      <c r="C7487" s="26" t="n">
        <v>-10.9</v>
      </c>
      <c r="D7487" s="26" t="n">
        <v>3.5</v>
      </c>
      <c r="E7487" s="26" t="n">
        <v>89.378835</v>
      </c>
      <c r="F7487" s="26" t="n">
        <v>24.412448</v>
      </c>
      <c r="G7487" s="20" t="n">
        <v>171550478</v>
      </c>
      <c r="H7487" s="20" t="n">
        <v>426</v>
      </c>
      <c r="I7487" s="20" t="inlineStr">
        <is>
          <t>P1</t>
        </is>
      </c>
      <c r="J7487" s="20" t="inlineStr">
        <is>
          <t>B1 2100 MHz (1)</t>
        </is>
      </c>
    </row>
    <row r="7488">
      <c r="A7488" s="27" t="n">
        <v>46162.69534195602</v>
      </c>
      <c r="B7488" s="28" t="n">
        <v>-105.1</v>
      </c>
      <c r="C7488" s="28" t="n">
        <v>-15.5</v>
      </c>
      <c r="D7488" s="28" t="n">
        <v>-2.3</v>
      </c>
      <c r="E7488" s="28" t="n">
        <v>89.37777</v>
      </c>
      <c r="F7488" s="28" t="n">
        <v>24.41415</v>
      </c>
      <c r="G7488" s="22" t="n"/>
      <c r="H7488" s="22" t="n">
        <v>1399</v>
      </c>
      <c r="I7488" s="22" t="inlineStr">
        <is>
          <t>P1</t>
        </is>
      </c>
      <c r="J7488" s="22" t="inlineStr">
        <is>
          <t>B3 1800 MHz (3)</t>
        </is>
      </c>
    </row>
    <row r="7489">
      <c r="A7489" s="25" t="n">
        <v>46162.69569896991</v>
      </c>
      <c r="B7489" s="26" t="n">
        <v>-111.6</v>
      </c>
      <c r="C7489" s="26" t="n">
        <v>-12.4</v>
      </c>
      <c r="D7489" s="26" t="n"/>
      <c r="E7489" s="26" t="n">
        <v>89.37627000000001</v>
      </c>
      <c r="F7489" s="26" t="n">
        <v>24.41656</v>
      </c>
      <c r="G7489" s="20" t="n">
        <v>171534862</v>
      </c>
      <c r="H7489" s="20" t="n">
        <v>426</v>
      </c>
      <c r="I7489" s="20" t="inlineStr">
        <is>
          <t>P1</t>
        </is>
      </c>
      <c r="J7489" s="20" t="inlineStr">
        <is>
          <t>B1 2100 MHz (1)</t>
        </is>
      </c>
    </row>
    <row r="7490">
      <c r="A7490" s="27" t="n">
        <v>46162.69607761574</v>
      </c>
      <c r="B7490" s="28" t="n">
        <v>-112.1</v>
      </c>
      <c r="C7490" s="28" t="n">
        <v>-14.4</v>
      </c>
      <c r="D7490" s="28" t="n">
        <v>-1.3</v>
      </c>
      <c r="E7490" s="28" t="n">
        <v>89.37482300000001</v>
      </c>
      <c r="F7490" s="28" t="n">
        <v>24.418583</v>
      </c>
      <c r="G7490" s="22" t="n">
        <v>171537168</v>
      </c>
      <c r="H7490" s="22" t="n">
        <v>426</v>
      </c>
      <c r="I7490" s="22" t="inlineStr">
        <is>
          <t>P1</t>
        </is>
      </c>
      <c r="J7490" s="22" t="inlineStr">
        <is>
          <t>B1 2100 MHz (1)</t>
        </is>
      </c>
    </row>
    <row r="7491">
      <c r="A7491" s="25" t="n">
        <v>46162.696411875</v>
      </c>
      <c r="B7491" s="26" t="n">
        <v>-106.2</v>
      </c>
      <c r="C7491" s="26" t="n">
        <v>-11.4</v>
      </c>
      <c r="D7491" s="26" t="n">
        <v>0.9</v>
      </c>
      <c r="E7491" s="26" t="n">
        <v>89.373273</v>
      </c>
      <c r="F7491" s="26" t="n">
        <v>24.421073</v>
      </c>
      <c r="G7491" s="20" t="n">
        <v>171534862</v>
      </c>
      <c r="H7491" s="20" t="n">
        <v>1399</v>
      </c>
      <c r="I7491" s="20" t="inlineStr">
        <is>
          <t>P1</t>
        </is>
      </c>
      <c r="J7491" s="20" t="inlineStr">
        <is>
          <t>B3 1800 MHz (3)</t>
        </is>
      </c>
    </row>
    <row r="7492">
      <c r="A7492" s="27" t="n">
        <v>46162.69678481481</v>
      </c>
      <c r="B7492" s="28" t="n">
        <v>-94.3</v>
      </c>
      <c r="C7492" s="28" t="n">
        <v>-9.1</v>
      </c>
      <c r="D7492" s="28" t="n">
        <v>6.8</v>
      </c>
      <c r="E7492" s="28" t="n">
        <v>89.371977</v>
      </c>
      <c r="F7492" s="28" t="n">
        <v>24.4233</v>
      </c>
      <c r="G7492" s="22" t="n">
        <v>171534862</v>
      </c>
      <c r="H7492" s="22" t="n">
        <v>1399</v>
      </c>
      <c r="I7492" s="22" t="inlineStr">
        <is>
          <t>P1</t>
        </is>
      </c>
      <c r="J7492" s="22" t="inlineStr">
        <is>
          <t>B3 1800 MHz (3)</t>
        </is>
      </c>
    </row>
    <row r="7493">
      <c r="A7493" s="25" t="n">
        <v>46162.6972391551</v>
      </c>
      <c r="B7493" s="26" t="n">
        <v>-74.59999999999999</v>
      </c>
      <c r="C7493" s="26" t="n">
        <v>-8.699999999999999</v>
      </c>
      <c r="D7493" s="26" t="n">
        <v>11.9</v>
      </c>
      <c r="E7493" s="26" t="n">
        <v>89.37102299999999</v>
      </c>
      <c r="F7493" s="26" t="n">
        <v>24.426685</v>
      </c>
      <c r="G7493" s="20" t="n">
        <v>171534862</v>
      </c>
      <c r="H7493" s="20" t="n">
        <v>1399</v>
      </c>
      <c r="I7493" s="20" t="inlineStr">
        <is>
          <t>P1</t>
        </is>
      </c>
      <c r="J7493" s="20" t="inlineStr">
        <is>
          <t>B3 1800 MHz (3)</t>
        </is>
      </c>
    </row>
    <row r="7494">
      <c r="A7494" s="27" t="n">
        <v>46162.69756260417</v>
      </c>
      <c r="B7494" s="28" t="n">
        <v>-93.09999999999999</v>
      </c>
      <c r="C7494" s="28" t="n">
        <v>-8</v>
      </c>
      <c r="D7494" s="28" t="n">
        <v>16.6</v>
      </c>
      <c r="E7494" s="28" t="n">
        <v>89.37128800000001</v>
      </c>
      <c r="F7494" s="28" t="n">
        <v>24.429152</v>
      </c>
      <c r="G7494" s="22" t="n">
        <v>171534864</v>
      </c>
      <c r="H7494" s="22" t="n">
        <v>1399</v>
      </c>
      <c r="I7494" s="22" t="inlineStr">
        <is>
          <t>P1</t>
        </is>
      </c>
      <c r="J7494" s="22" t="inlineStr">
        <is>
          <t>B3 1800 MHz (3)</t>
        </is>
      </c>
    </row>
    <row r="7495">
      <c r="A7495" s="25" t="n">
        <v>46162.69789489583</v>
      </c>
      <c r="B7495" s="26" t="n">
        <v>-95.3</v>
      </c>
      <c r="C7495" s="26" t="n">
        <v>-6.4</v>
      </c>
      <c r="D7495" s="26" t="n"/>
      <c r="E7495" s="26" t="n">
        <v>89.372823</v>
      </c>
      <c r="F7495" s="26" t="n">
        <v>24.429473</v>
      </c>
      <c r="G7495" s="20" t="n">
        <v>171534864</v>
      </c>
      <c r="H7495" s="20" t="n">
        <v>426</v>
      </c>
      <c r="I7495" s="20" t="inlineStr">
        <is>
          <t>P1</t>
        </is>
      </c>
      <c r="J7495" s="20" t="inlineStr">
        <is>
          <t>B1 2100 MHz (1)</t>
        </is>
      </c>
    </row>
    <row r="7496">
      <c r="A7496" s="27" t="n">
        <v>46162.69822488426</v>
      </c>
      <c r="B7496" s="28" t="n">
        <v>-102.2</v>
      </c>
      <c r="C7496" s="28" t="n">
        <v>-9.199999999999999</v>
      </c>
      <c r="D7496" s="28" t="n">
        <v>6</v>
      </c>
      <c r="E7496" s="28" t="n">
        <v>89.373873</v>
      </c>
      <c r="F7496" s="28" t="n">
        <v>24.428638</v>
      </c>
      <c r="G7496" s="22" t="n">
        <v>171534862</v>
      </c>
      <c r="H7496" s="22" t="n">
        <v>1399</v>
      </c>
      <c r="I7496" s="22" t="inlineStr">
        <is>
          <t>P1</t>
        </is>
      </c>
      <c r="J7496" s="22" t="inlineStr">
        <is>
          <t>B3 1800 MHz (3)</t>
        </is>
      </c>
    </row>
    <row r="7497">
      <c r="A7497" s="25" t="n">
        <v>46162.69855799768</v>
      </c>
      <c r="B7497" s="26" t="n">
        <v>-84.40000000000001</v>
      </c>
      <c r="C7497" s="26" t="n">
        <v>-11.2</v>
      </c>
      <c r="D7497" s="26" t="n"/>
      <c r="E7497" s="26" t="n">
        <v>89.37493499999999</v>
      </c>
      <c r="F7497" s="26" t="n">
        <v>24.43012</v>
      </c>
      <c r="G7497" s="20" t="n">
        <v>171537168</v>
      </c>
      <c r="H7497" s="20" t="n">
        <v>426</v>
      </c>
      <c r="I7497" s="20" t="inlineStr">
        <is>
          <t>P1</t>
        </is>
      </c>
      <c r="J7497" s="20" t="inlineStr">
        <is>
          <t>B1 2100 MHz (1)</t>
        </is>
      </c>
    </row>
    <row r="7498">
      <c r="A7498" s="27" t="n">
        <v>46162.69888653935</v>
      </c>
      <c r="B7498" s="28" t="n">
        <v>-98.90000000000001</v>
      </c>
      <c r="C7498" s="28" t="n">
        <v>-11.8</v>
      </c>
      <c r="D7498" s="28" t="n"/>
      <c r="E7498" s="28" t="n">
        <v>89.376777</v>
      </c>
      <c r="F7498" s="28" t="n">
        <v>24.430338</v>
      </c>
      <c r="G7498" s="22" t="n">
        <v>171537168</v>
      </c>
      <c r="H7498" s="22" t="n">
        <v>426</v>
      </c>
      <c r="I7498" s="22" t="inlineStr">
        <is>
          <t>P1</t>
        </is>
      </c>
      <c r="J7498" s="22" t="inlineStr">
        <is>
          <t>B1 2100 MHz (1)</t>
        </is>
      </c>
    </row>
    <row r="7499">
      <c r="A7499" s="25" t="n">
        <v>46162.69921478009</v>
      </c>
      <c r="B7499" s="26" t="n">
        <v>-91.8</v>
      </c>
      <c r="C7499" s="26" t="n">
        <v>-8.5</v>
      </c>
      <c r="D7499" s="26" t="n">
        <v>13.8</v>
      </c>
      <c r="E7499" s="26" t="n">
        <v>89.37690000000001</v>
      </c>
      <c r="F7499" s="26" t="n">
        <v>24.432567</v>
      </c>
      <c r="G7499" s="20" t="n">
        <v>171537168</v>
      </c>
      <c r="H7499" s="20" t="n">
        <v>1399</v>
      </c>
      <c r="I7499" s="20" t="inlineStr">
        <is>
          <t>P1</t>
        </is>
      </c>
      <c r="J7499" s="20" t="inlineStr">
        <is>
          <t>B3 1800 MHz (3)</t>
        </is>
      </c>
    </row>
    <row r="7500">
      <c r="A7500" s="27" t="n">
        <v>46162.69957042824</v>
      </c>
      <c r="B7500" s="28" t="n">
        <v>-100.6</v>
      </c>
      <c r="C7500" s="28" t="n">
        <v>-10.1</v>
      </c>
      <c r="D7500" s="28" t="n">
        <v>8.4</v>
      </c>
      <c r="E7500" s="28" t="n">
        <v>89.377847</v>
      </c>
      <c r="F7500" s="28" t="n">
        <v>24.433997</v>
      </c>
      <c r="G7500" s="22" t="n">
        <v>171537168</v>
      </c>
      <c r="H7500" s="22" t="n">
        <v>1399</v>
      </c>
      <c r="I7500" s="22" t="inlineStr">
        <is>
          <t>P1</t>
        </is>
      </c>
      <c r="J7500" s="22" t="inlineStr">
        <is>
          <t>B3 1800 MHz (3)</t>
        </is>
      </c>
    </row>
    <row r="7501">
      <c r="A7501" s="25" t="n">
        <v>46162.69994991898</v>
      </c>
      <c r="B7501" s="26" t="n">
        <v>-75.40000000000001</v>
      </c>
      <c r="C7501" s="26" t="n">
        <v>-9.699999999999999</v>
      </c>
      <c r="D7501" s="26" t="n">
        <v>13.3</v>
      </c>
      <c r="E7501" s="26" t="n">
        <v>89.38048999999999</v>
      </c>
      <c r="F7501" s="26" t="n">
        <v>24.434827</v>
      </c>
      <c r="G7501" s="20" t="n">
        <v>171537166</v>
      </c>
      <c r="H7501" s="20" t="n">
        <v>426</v>
      </c>
      <c r="I7501" s="20" t="inlineStr">
        <is>
          <t>P1</t>
        </is>
      </c>
      <c r="J7501" s="20" t="inlineStr">
        <is>
          <t>B1 2100 MHz (1)</t>
        </is>
      </c>
    </row>
    <row r="7502">
      <c r="A7502" s="27" t="n">
        <v>46162.70078024305</v>
      </c>
      <c r="B7502" s="28" t="n">
        <v>-96.8</v>
      </c>
      <c r="C7502" s="28" t="n">
        <v>-7.6</v>
      </c>
      <c r="D7502" s="28" t="n">
        <v>13.3</v>
      </c>
      <c r="E7502" s="28" t="n">
        <v>89.387995</v>
      </c>
      <c r="F7502" s="28" t="n">
        <v>24.4393</v>
      </c>
      <c r="G7502" s="22" t="n">
        <v>171537166</v>
      </c>
      <c r="H7502" s="22" t="n">
        <v>426</v>
      </c>
      <c r="I7502" s="22" t="inlineStr">
        <is>
          <t>P1</t>
        </is>
      </c>
      <c r="J7502" s="22" t="inlineStr">
        <is>
          <t>B1 2100 MHz (1)</t>
        </is>
      </c>
    </row>
    <row r="7503">
      <c r="A7503" s="25" t="n">
        <v>46162.70116556713</v>
      </c>
      <c r="B7503" s="26" t="n">
        <v>-96.90000000000001</v>
      </c>
      <c r="C7503" s="26" t="n">
        <v>-11</v>
      </c>
      <c r="D7503" s="26" t="n">
        <v>8.300000000000001</v>
      </c>
      <c r="E7503" s="26" t="n">
        <v>89.391012</v>
      </c>
      <c r="F7503" s="26" t="n">
        <v>24.441513</v>
      </c>
      <c r="G7503" s="20" t="n">
        <v>171537166</v>
      </c>
      <c r="H7503" s="20" t="n">
        <v>1399</v>
      </c>
      <c r="I7503" s="20" t="inlineStr">
        <is>
          <t>P1</t>
        </is>
      </c>
      <c r="J7503" s="20" t="inlineStr">
        <is>
          <t>B3 1800 MHz (3)</t>
        </is>
      </c>
    </row>
    <row r="7504">
      <c r="A7504" s="27" t="n">
        <v>46162.70162857639</v>
      </c>
      <c r="B7504" s="28" t="n">
        <v>-117.6</v>
      </c>
      <c r="C7504" s="28" t="n">
        <v>-15.7</v>
      </c>
      <c r="D7504" s="28" t="n">
        <v>-3.8</v>
      </c>
      <c r="E7504" s="28" t="n">
        <v>89.395295</v>
      </c>
      <c r="F7504" s="28" t="n">
        <v>24.444577</v>
      </c>
      <c r="G7504" s="22" t="n">
        <v>171571214</v>
      </c>
      <c r="H7504" s="22" t="n">
        <v>426</v>
      </c>
      <c r="I7504" s="22" t="inlineStr">
        <is>
          <t>P1</t>
        </is>
      </c>
      <c r="J7504" s="22" t="inlineStr">
        <is>
          <t>B1 2100 MHz (1)</t>
        </is>
      </c>
    </row>
    <row r="7505">
      <c r="A7505" s="25" t="n">
        <v>46162.70197410879</v>
      </c>
      <c r="B7505" s="26" t="n">
        <v>-111</v>
      </c>
      <c r="C7505" s="26" t="n">
        <v>-12.9</v>
      </c>
      <c r="D7505" s="26" t="n">
        <v>-3.6</v>
      </c>
      <c r="E7505" s="26" t="n">
        <v>89.398611</v>
      </c>
      <c r="F7505" s="26" t="n">
        <v>24.446954</v>
      </c>
      <c r="G7505" s="20" t="n">
        <v>171550741</v>
      </c>
      <c r="H7505" s="20" t="n">
        <v>1399</v>
      </c>
      <c r="I7505" s="20" t="inlineStr">
        <is>
          <t>P1</t>
        </is>
      </c>
      <c r="J7505" s="20" t="inlineStr">
        <is>
          <t>B3 1800 MHz (3)</t>
        </is>
      </c>
    </row>
    <row r="7506">
      <c r="A7506" s="27" t="n">
        <v>46162.70245703703</v>
      </c>
      <c r="B7506" s="28" t="n">
        <v>-110.9</v>
      </c>
      <c r="C7506" s="28" t="n">
        <v>-14.1</v>
      </c>
      <c r="D7506" s="28" t="n"/>
      <c r="E7506" s="28" t="n">
        <v>89.40327499999999</v>
      </c>
      <c r="F7506" s="28" t="n">
        <v>24.450303</v>
      </c>
      <c r="G7506" s="22" t="n">
        <v>171570964</v>
      </c>
      <c r="H7506" s="22" t="n">
        <v>1399</v>
      </c>
      <c r="I7506" s="22" t="inlineStr">
        <is>
          <t>P1</t>
        </is>
      </c>
      <c r="J7506" s="22" t="inlineStr">
        <is>
          <t>B3 1800 MHz (3)</t>
        </is>
      </c>
    </row>
    <row r="7507">
      <c r="A7507" s="25" t="n">
        <v>46162.70278667824</v>
      </c>
      <c r="B7507" s="26" t="n">
        <v>-121.9</v>
      </c>
      <c r="C7507" s="26" t="n">
        <v>-15.1</v>
      </c>
      <c r="D7507" s="26" t="n">
        <v>-4.6</v>
      </c>
      <c r="E7507" s="26" t="n">
        <v>89.406453</v>
      </c>
      <c r="F7507" s="26" t="n">
        <v>24.452598</v>
      </c>
      <c r="G7507" s="20" t="n">
        <v>171537172</v>
      </c>
      <c r="H7507" s="20" t="n">
        <v>426</v>
      </c>
      <c r="I7507" s="20" t="inlineStr">
        <is>
          <t>P1</t>
        </is>
      </c>
      <c r="J7507" s="20" t="inlineStr">
        <is>
          <t>B1 2100 MHz (1)</t>
        </is>
      </c>
    </row>
    <row r="7508">
      <c r="A7508" s="27" t="n">
        <v>46162.7034994213</v>
      </c>
      <c r="B7508" s="28" t="n">
        <v>-106.2</v>
      </c>
      <c r="C7508" s="28" t="n">
        <v>-8.4</v>
      </c>
      <c r="D7508" s="28" t="n"/>
      <c r="E7508" s="28" t="n">
        <v>89.412848</v>
      </c>
      <c r="F7508" s="28" t="n">
        <v>24.456508</v>
      </c>
      <c r="G7508" s="22" t="n">
        <v>171571214</v>
      </c>
      <c r="H7508" s="22" t="n">
        <v>426</v>
      </c>
      <c r="I7508" s="22" t="inlineStr">
        <is>
          <t>P1</t>
        </is>
      </c>
      <c r="J7508" s="22" t="inlineStr">
        <is>
          <t>B1 2100 MHz (1)</t>
        </is>
      </c>
    </row>
    <row r="7509">
      <c r="A7509" s="25" t="n">
        <v>46162.70385422454</v>
      </c>
      <c r="B7509" s="26" t="n">
        <v>-102.9</v>
      </c>
      <c r="C7509" s="26" t="n">
        <v>-11</v>
      </c>
      <c r="D7509" s="26" t="n">
        <v>2.5</v>
      </c>
      <c r="E7509" s="26" t="n">
        <v>89.41658700000001</v>
      </c>
      <c r="F7509" s="26" t="n">
        <v>24.458467</v>
      </c>
      <c r="G7509" s="20" t="n">
        <v>171575568</v>
      </c>
      <c r="H7509" s="20" t="n">
        <v>1399</v>
      </c>
      <c r="I7509" s="20" t="inlineStr">
        <is>
          <t>P1</t>
        </is>
      </c>
      <c r="J7509" s="20" t="inlineStr">
        <is>
          <t>B3 1800 MHz (3)</t>
        </is>
      </c>
    </row>
    <row r="7510">
      <c r="A7510" s="27" t="n">
        <v>46162.70422803241</v>
      </c>
      <c r="B7510" s="28" t="n">
        <v>-105.9</v>
      </c>
      <c r="C7510" s="28" t="n">
        <v>-12.6</v>
      </c>
      <c r="D7510" s="28" t="n">
        <v>3.5</v>
      </c>
      <c r="E7510" s="28" t="n">
        <v>89.4213</v>
      </c>
      <c r="F7510" s="28" t="n">
        <v>24.460858</v>
      </c>
      <c r="G7510" s="22" t="n">
        <v>171575566</v>
      </c>
      <c r="H7510" s="22" t="n">
        <v>1399</v>
      </c>
      <c r="I7510" s="22" t="inlineStr">
        <is>
          <t>P1</t>
        </is>
      </c>
      <c r="J7510" s="22" t="inlineStr">
        <is>
          <t>B3 1800 MHz (3)</t>
        </is>
      </c>
    </row>
    <row r="7511">
      <c r="A7511" s="25" t="n">
        <v>46162.70456231482</v>
      </c>
      <c r="B7511" s="26" t="n">
        <v>-108</v>
      </c>
      <c r="C7511" s="26" t="n">
        <v>-11.4</v>
      </c>
      <c r="D7511" s="26" t="n">
        <v>5.2</v>
      </c>
      <c r="E7511" s="26" t="n">
        <v>89.425003</v>
      </c>
      <c r="F7511" s="26" t="n">
        <v>24.462802</v>
      </c>
      <c r="G7511" s="20" t="n">
        <v>171575566</v>
      </c>
      <c r="H7511" s="20" t="n">
        <v>1399</v>
      </c>
      <c r="I7511" s="20" t="inlineStr">
        <is>
          <t>P1</t>
        </is>
      </c>
      <c r="J7511" s="20" t="inlineStr">
        <is>
          <t>B3 1800 MHz (3)</t>
        </is>
      </c>
    </row>
    <row r="7512">
      <c r="A7512" s="27" t="n">
        <v>46162.70549583333</v>
      </c>
      <c r="B7512" s="28" t="n">
        <v>-104.2</v>
      </c>
      <c r="C7512" s="28" t="n">
        <v>-12.1</v>
      </c>
      <c r="D7512" s="28" t="n">
        <v>9.300000000000001</v>
      </c>
      <c r="E7512" s="28" t="n">
        <v>89.433825</v>
      </c>
      <c r="F7512" s="28" t="n">
        <v>24.467792</v>
      </c>
      <c r="G7512" s="22" t="n">
        <v>171525901</v>
      </c>
      <c r="H7512" s="22" t="n">
        <v>1399</v>
      </c>
      <c r="I7512" s="22" t="inlineStr">
        <is>
          <t>P1</t>
        </is>
      </c>
      <c r="J7512" s="22" t="inlineStr">
        <is>
          <t>B3 1800 MHz (3)</t>
        </is>
      </c>
    </row>
    <row r="7513">
      <c r="A7513" s="25" t="n">
        <v>46162.70584582176</v>
      </c>
      <c r="B7513" s="26" t="n">
        <v>-119.3</v>
      </c>
      <c r="C7513" s="26" t="n">
        <v>-14.4</v>
      </c>
      <c r="D7513" s="26" t="n">
        <v>-1.5</v>
      </c>
      <c r="E7513" s="26" t="n">
        <v>89.436442</v>
      </c>
      <c r="F7513" s="26" t="n">
        <v>24.469257</v>
      </c>
      <c r="G7513" s="20" t="n">
        <v>171575566</v>
      </c>
      <c r="H7513" s="20" t="n">
        <v>426</v>
      </c>
      <c r="I7513" s="20" t="inlineStr">
        <is>
          <t>P1</t>
        </is>
      </c>
      <c r="J7513" s="20" t="inlineStr">
        <is>
          <t>B1 2100 MHz (1)</t>
        </is>
      </c>
    </row>
    <row r="7514">
      <c r="A7514" s="27" t="n">
        <v>46162.70632601852</v>
      </c>
      <c r="B7514" s="28" t="n">
        <v>-115.6</v>
      </c>
      <c r="C7514" s="28" t="n">
        <v>-14.3</v>
      </c>
      <c r="D7514" s="28" t="n">
        <v>3.3</v>
      </c>
      <c r="E7514" s="28" t="n">
        <v>89.439652</v>
      </c>
      <c r="F7514" s="28" t="n">
        <v>24.470585</v>
      </c>
      <c r="G7514" s="22" t="n">
        <v>171525901</v>
      </c>
      <c r="H7514" s="22" t="n">
        <v>426</v>
      </c>
      <c r="I7514" s="22" t="inlineStr">
        <is>
          <t>P1</t>
        </is>
      </c>
      <c r="J7514" s="22" t="inlineStr">
        <is>
          <t>B1 2100 MHz (1)</t>
        </is>
      </c>
    </row>
    <row r="7515">
      <c r="A7515" s="25" t="n">
        <v>46162.70662454861</v>
      </c>
      <c r="B7515" s="26" t="n">
        <v>-110.5</v>
      </c>
      <c r="C7515" s="26" t="n">
        <v>-12.4</v>
      </c>
      <c r="D7515" s="26" t="n">
        <v>5.9</v>
      </c>
      <c r="E7515" s="26" t="n">
        <v>89.44104799999999</v>
      </c>
      <c r="F7515" s="26" t="n">
        <v>24.472007</v>
      </c>
      <c r="G7515" s="20" t="n">
        <v>171525901</v>
      </c>
      <c r="H7515" s="20" t="n">
        <v>1399</v>
      </c>
      <c r="I7515" s="20" t="inlineStr">
        <is>
          <t>P1</t>
        </is>
      </c>
      <c r="J7515" s="20" t="inlineStr">
        <is>
          <t>B3 1800 MHz (3)</t>
        </is>
      </c>
    </row>
    <row r="7516">
      <c r="A7516" s="27" t="n">
        <v>46162.70683421296</v>
      </c>
      <c r="B7516" s="28" t="n">
        <v>-113.1</v>
      </c>
      <c r="C7516" s="28" t="n">
        <v>-9</v>
      </c>
      <c r="D7516" s="28" t="n"/>
      <c r="E7516" s="28" t="n">
        <v>89.441952</v>
      </c>
      <c r="F7516" s="28" t="n">
        <v>24.472987</v>
      </c>
      <c r="G7516" s="22" t="n">
        <v>171525901</v>
      </c>
      <c r="H7516" s="22" t="n">
        <v>40940</v>
      </c>
      <c r="I7516" s="22" t="inlineStr">
        <is>
          <t>P1</t>
        </is>
      </c>
      <c r="J7516" s="22" t="inlineStr">
        <is>
          <t>B41 2500 MHz (41)</t>
        </is>
      </c>
    </row>
    <row r="7517">
      <c r="A7517" s="25" t="n">
        <v>46162.70713212963</v>
      </c>
      <c r="B7517" s="26" t="n">
        <v>-107.6</v>
      </c>
      <c r="C7517" s="26" t="n">
        <v>-8.1</v>
      </c>
      <c r="D7517" s="26" t="n"/>
      <c r="E7517" s="26" t="n">
        <v>89.443395</v>
      </c>
      <c r="F7517" s="26" t="n">
        <v>24.474592</v>
      </c>
      <c r="G7517" s="20" t="n">
        <v>171525901</v>
      </c>
      <c r="H7517" s="20" t="n">
        <v>40940</v>
      </c>
      <c r="I7517" s="20" t="inlineStr">
        <is>
          <t>P1</t>
        </is>
      </c>
      <c r="J7517" s="20" t="inlineStr">
        <is>
          <t>B41 2500 MHz (41)</t>
        </is>
      </c>
    </row>
    <row r="7518">
      <c r="A7518" s="27" t="n">
        <v>46162.7073290162</v>
      </c>
      <c r="B7518" s="28" t="n">
        <v>-99.7</v>
      </c>
      <c r="C7518" s="28" t="n">
        <v>-11.4</v>
      </c>
      <c r="D7518" s="28" t="n">
        <v>14.1</v>
      </c>
      <c r="E7518" s="28" t="n">
        <v>89.44444300000001</v>
      </c>
      <c r="F7518" s="28" t="n">
        <v>24.47549</v>
      </c>
      <c r="G7518" s="22" t="n">
        <v>171525901</v>
      </c>
      <c r="H7518" s="22" t="n">
        <v>1399</v>
      </c>
      <c r="I7518" s="22" t="inlineStr">
        <is>
          <t>P1</t>
        </is>
      </c>
      <c r="J7518" s="22" t="inlineStr">
        <is>
          <t>B3 1800 MHz (3)</t>
        </is>
      </c>
    </row>
    <row r="7519">
      <c r="A7519" s="25" t="n">
        <v>46162.70755924768</v>
      </c>
      <c r="B7519" s="26" t="n">
        <v>-96.5</v>
      </c>
      <c r="C7519" s="26" t="n">
        <v>-12</v>
      </c>
      <c r="D7519" s="26" t="n">
        <v>11.8</v>
      </c>
      <c r="E7519" s="26" t="n">
        <v>89.445442</v>
      </c>
      <c r="F7519" s="26" t="n">
        <v>24.476165</v>
      </c>
      <c r="G7519" s="20" t="n">
        <v>171525901</v>
      </c>
      <c r="H7519" s="20" t="n">
        <v>1399</v>
      </c>
      <c r="I7519" s="20" t="inlineStr">
        <is>
          <t>P1</t>
        </is>
      </c>
      <c r="J7519" s="20" t="inlineStr">
        <is>
          <t>B3 1800 MHz (3)</t>
        </is>
      </c>
    </row>
    <row r="7520">
      <c r="A7520" s="27" t="n">
        <v>46162.70774291667</v>
      </c>
      <c r="B7520" s="28" t="n">
        <v>-110.3</v>
      </c>
      <c r="C7520" s="28" t="n">
        <v>-10.4</v>
      </c>
      <c r="D7520" s="28" t="n"/>
      <c r="E7520" s="28" t="n">
        <v>89.4461</v>
      </c>
      <c r="F7520" s="28" t="n">
        <v>24.476678</v>
      </c>
      <c r="G7520" s="22" t="n">
        <v>171525901</v>
      </c>
      <c r="H7520" s="22" t="n">
        <v>426</v>
      </c>
      <c r="I7520" s="22" t="inlineStr">
        <is>
          <t>P1</t>
        </is>
      </c>
      <c r="J7520" s="22" t="inlineStr">
        <is>
          <t>B1 2100 MHz (1)</t>
        </is>
      </c>
    </row>
    <row r="7521">
      <c r="A7521" s="25" t="n">
        <v>46162.70793594907</v>
      </c>
      <c r="B7521" s="26" t="n">
        <v>-117.1</v>
      </c>
      <c r="C7521" s="26" t="n">
        <v>-9.800000000000001</v>
      </c>
      <c r="D7521" s="26" t="n"/>
      <c r="E7521" s="26" t="n">
        <v>89.44657599999999</v>
      </c>
      <c r="F7521" s="26" t="n">
        <v>24.477602</v>
      </c>
      <c r="G7521" s="20" t="n">
        <v>171525901</v>
      </c>
      <c r="H7521" s="20" t="n">
        <v>40940</v>
      </c>
      <c r="I7521" s="20" t="inlineStr">
        <is>
          <t>P1</t>
        </is>
      </c>
      <c r="J7521" s="20" t="inlineStr">
        <is>
          <t>B41 2500 MHz (41)</t>
        </is>
      </c>
    </row>
    <row r="7522">
      <c r="A7522" s="27" t="n">
        <v>46162.70814101852</v>
      </c>
      <c r="B7522" s="28" t="n">
        <v>-97.5</v>
      </c>
      <c r="C7522" s="28" t="n">
        <v>-11</v>
      </c>
      <c r="D7522" s="28" t="n">
        <v>14.2</v>
      </c>
      <c r="E7522" s="28" t="n">
        <v>89.44666700000001</v>
      </c>
      <c r="F7522" s="28" t="n">
        <v>24.477997</v>
      </c>
      <c r="G7522" s="22" t="n">
        <v>171525901</v>
      </c>
      <c r="H7522" s="22" t="n">
        <v>1399</v>
      </c>
      <c r="I7522" s="22" t="inlineStr">
        <is>
          <t>P1</t>
        </is>
      </c>
      <c r="J7522" s="22" t="inlineStr">
        <is>
          <t>B3 1800 MHz (3)</t>
        </is>
      </c>
    </row>
    <row r="7523">
      <c r="A7523" s="25" t="n">
        <v>46162.70834166666</v>
      </c>
      <c r="B7523" s="26" t="n">
        <v>-98.09999999999999</v>
      </c>
      <c r="C7523" s="26" t="n">
        <v>-8.6</v>
      </c>
      <c r="D7523" s="26" t="n"/>
      <c r="E7523" s="26" t="n">
        <v>89.447197</v>
      </c>
      <c r="F7523" s="26" t="n">
        <v>24.478217</v>
      </c>
      <c r="G7523" s="20" t="n">
        <v>171525901</v>
      </c>
      <c r="H7523" s="20" t="n">
        <v>426</v>
      </c>
      <c r="I7523" s="20" t="inlineStr">
        <is>
          <t>P1</t>
        </is>
      </c>
      <c r="J7523" s="20" t="inlineStr">
        <is>
          <t>B1 2100 MHz (1)</t>
        </is>
      </c>
    </row>
    <row r="7524">
      <c r="A7524" s="27" t="n">
        <v>46162.70854490741</v>
      </c>
      <c r="B7524" s="28" t="n">
        <v>-99.90000000000001</v>
      </c>
      <c r="C7524" s="28" t="n">
        <v>-7.2</v>
      </c>
      <c r="D7524" s="28" t="n"/>
      <c r="E7524" s="28" t="n">
        <v>89.447728</v>
      </c>
      <c r="F7524" s="28" t="n">
        <v>24.478457</v>
      </c>
      <c r="G7524" s="22" t="n">
        <v>171525901</v>
      </c>
      <c r="H7524" s="22" t="n">
        <v>426</v>
      </c>
      <c r="I7524" s="22" t="inlineStr">
        <is>
          <t>P1</t>
        </is>
      </c>
      <c r="J7524" s="22" t="inlineStr">
        <is>
          <t>B1 2100 MHz (1)</t>
        </is>
      </c>
    </row>
    <row r="7525">
      <c r="A7525" s="25" t="n">
        <v>46162.70890111111</v>
      </c>
      <c r="B7525" s="26" t="n">
        <v>-94.59999999999999</v>
      </c>
      <c r="C7525" s="26" t="n">
        <v>-8.1</v>
      </c>
      <c r="D7525" s="26" t="n"/>
      <c r="E7525" s="26" t="n">
        <v>89.448768</v>
      </c>
      <c r="F7525" s="26" t="n">
        <v>24.478808</v>
      </c>
      <c r="G7525" s="20" t="n">
        <v>171525967</v>
      </c>
      <c r="H7525" s="20" t="n">
        <v>40940</v>
      </c>
      <c r="I7525" s="20" t="inlineStr">
        <is>
          <t>P1</t>
        </is>
      </c>
      <c r="J7525" s="20" t="inlineStr">
        <is>
          <t>B41 2500 MHz (41)</t>
        </is>
      </c>
    </row>
    <row r="7526">
      <c r="A7526" s="27" t="n">
        <v>46162.70921237268</v>
      </c>
      <c r="B7526" s="28" t="n">
        <v>-105.4</v>
      </c>
      <c r="C7526" s="28" t="n">
        <v>-6.3</v>
      </c>
      <c r="D7526" s="28" t="n">
        <v>14.5</v>
      </c>
      <c r="E7526" s="28" t="n">
        <v>89.451117</v>
      </c>
      <c r="F7526" s="28" t="n">
        <v>24.479133</v>
      </c>
      <c r="G7526" s="22" t="n">
        <v>171525967</v>
      </c>
      <c r="H7526" s="22" t="n">
        <v>41138</v>
      </c>
      <c r="I7526" s="22" t="inlineStr">
        <is>
          <t>P1</t>
        </is>
      </c>
      <c r="J7526" s="22" t="inlineStr">
        <is>
          <t>B41 2500 MHz (41)</t>
        </is>
      </c>
    </row>
    <row r="7527">
      <c r="A7527" s="25" t="n">
        <v>46162.70960253472</v>
      </c>
      <c r="B7527" s="26" t="n">
        <v>-101.6</v>
      </c>
      <c r="C7527" s="26" t="n">
        <v>-9.6</v>
      </c>
      <c r="D7527" s="26" t="n">
        <v>5.3</v>
      </c>
      <c r="E7527" s="26" t="n">
        <v>89.455169</v>
      </c>
      <c r="F7527" s="26" t="n">
        <v>24.479853</v>
      </c>
      <c r="G7527" s="20" t="n">
        <v>171525967</v>
      </c>
      <c r="H7527" s="20" t="n">
        <v>41138</v>
      </c>
      <c r="I7527" s="20" t="inlineStr">
        <is>
          <t>P1</t>
        </is>
      </c>
      <c r="J7527" s="20" t="inlineStr">
        <is>
          <t>B41 2500 MHz (41)</t>
        </is>
      </c>
    </row>
    <row r="7528">
      <c r="A7528" s="27" t="n">
        <v>46162.70993627315</v>
      </c>
      <c r="B7528" s="28" t="n">
        <v>-106.2</v>
      </c>
      <c r="C7528" s="28" t="n">
        <v>-7.1</v>
      </c>
      <c r="D7528" s="28" t="n">
        <v>12.6</v>
      </c>
      <c r="E7528" s="28" t="n">
        <v>89.45823300000001</v>
      </c>
      <c r="F7528" s="28" t="n">
        <v>24.480512</v>
      </c>
      <c r="G7528" s="22" t="n">
        <v>171525965</v>
      </c>
      <c r="H7528" s="22" t="n">
        <v>41138</v>
      </c>
      <c r="I7528" s="22" t="inlineStr">
        <is>
          <t>P1</t>
        </is>
      </c>
      <c r="J7528" s="22" t="inlineStr">
        <is>
          <t>B41 2500 MHz (41)</t>
        </is>
      </c>
    </row>
    <row r="7529">
      <c r="A7529" s="25" t="n">
        <v>46162.7103087037</v>
      </c>
      <c r="B7529" s="26" t="n">
        <v>-113.5</v>
      </c>
      <c r="C7529" s="26" t="n">
        <v>-8.699999999999999</v>
      </c>
      <c r="D7529" s="26" t="n">
        <v>8.1</v>
      </c>
      <c r="E7529" s="26" t="n">
        <v>89.46238</v>
      </c>
      <c r="F7529" s="26" t="n">
        <v>24.48148</v>
      </c>
      <c r="G7529" s="20" t="n">
        <v>171525965</v>
      </c>
      <c r="H7529" s="20" t="n">
        <v>40742</v>
      </c>
      <c r="I7529" s="20" t="inlineStr">
        <is>
          <t>P1</t>
        </is>
      </c>
      <c r="J7529" s="20" t="inlineStr">
        <is>
          <t>B41 2500 MHz (41)</t>
        </is>
      </c>
    </row>
    <row r="7530">
      <c r="A7530" s="27" t="n">
        <v>46162.71085003472</v>
      </c>
      <c r="B7530" s="28" t="n">
        <v>-116.2</v>
      </c>
      <c r="C7530" s="28" t="n">
        <v>-15.9</v>
      </c>
      <c r="D7530" s="28" t="n">
        <v>-4</v>
      </c>
      <c r="E7530" s="28" t="n">
        <v>89.46872999999999</v>
      </c>
      <c r="F7530" s="28" t="n">
        <v>24.482363</v>
      </c>
      <c r="G7530" s="22" t="n">
        <v>171525900</v>
      </c>
      <c r="H7530" s="22" t="n">
        <v>1399</v>
      </c>
      <c r="I7530" s="22" t="inlineStr">
        <is>
          <t>P1</t>
        </is>
      </c>
      <c r="J7530" s="22" t="inlineStr">
        <is>
          <t>B3 1800 MHz (3)</t>
        </is>
      </c>
    </row>
    <row r="7531">
      <c r="A7531" s="25" t="n">
        <v>46162.7115250463</v>
      </c>
      <c r="B7531" s="26" t="n">
        <v>-116.4</v>
      </c>
      <c r="C7531" s="26" t="n">
        <v>-14.1</v>
      </c>
      <c r="D7531" s="26" t="n">
        <v>0</v>
      </c>
      <c r="E7531" s="26" t="n">
        <v>89.476518</v>
      </c>
      <c r="F7531" s="26" t="n">
        <v>24.483837</v>
      </c>
      <c r="G7531" s="20" t="n">
        <v>171525900</v>
      </c>
      <c r="H7531" s="20" t="n">
        <v>426</v>
      </c>
      <c r="I7531" s="20" t="inlineStr">
        <is>
          <t>P1</t>
        </is>
      </c>
      <c r="J7531" s="20" t="inlineStr">
        <is>
          <t>B1 2100 MHz (1)</t>
        </is>
      </c>
    </row>
    <row r="7532">
      <c r="A7532" s="27" t="n">
        <v>46162.71233199074</v>
      </c>
      <c r="B7532" s="28" t="n">
        <v>-106.5</v>
      </c>
      <c r="C7532" s="28" t="n">
        <v>-12.3</v>
      </c>
      <c r="D7532" s="28" t="n">
        <v>-0.4</v>
      </c>
      <c r="E7532" s="28" t="n">
        <v>89.48641499999999</v>
      </c>
      <c r="F7532" s="28" t="n">
        <v>24.48649</v>
      </c>
      <c r="G7532" s="22" t="n">
        <v>171525903</v>
      </c>
      <c r="H7532" s="22" t="n">
        <v>3690</v>
      </c>
      <c r="I7532" s="22" t="inlineStr">
        <is>
          <t>P1</t>
        </is>
      </c>
      <c r="J7532" s="22" t="inlineStr">
        <is>
          <t>B8 900 MHz (8)</t>
        </is>
      </c>
    </row>
    <row r="7533">
      <c r="A7533" s="25" t="n">
        <v>46162.71277707176</v>
      </c>
      <c r="B7533" s="26" t="n">
        <v>-104</v>
      </c>
      <c r="C7533" s="26" t="n">
        <v>-7.4</v>
      </c>
      <c r="D7533" s="26" t="n"/>
      <c r="E7533" s="26" t="n">
        <v>89.49223000000001</v>
      </c>
      <c r="F7533" s="26" t="n">
        <v>24.488629</v>
      </c>
      <c r="G7533" s="20" t="n">
        <v>171547663</v>
      </c>
      <c r="H7533" s="20" t="n">
        <v>426</v>
      </c>
      <c r="I7533" s="20" t="inlineStr">
        <is>
          <t>P1</t>
        </is>
      </c>
      <c r="J7533" s="20" t="inlineStr">
        <is>
          <t>B1 2100 MHz (1)</t>
        </is>
      </c>
    </row>
    <row r="7534">
      <c r="A7534" s="27" t="n">
        <v>46162.71313899306</v>
      </c>
      <c r="B7534" s="28" t="n">
        <v>-110.4</v>
      </c>
      <c r="C7534" s="28" t="n">
        <v>-9.699999999999999</v>
      </c>
      <c r="D7534" s="28" t="n">
        <v>6.3</v>
      </c>
      <c r="E7534" s="28" t="n">
        <v>89.49624</v>
      </c>
      <c r="F7534" s="28" t="n">
        <v>24.490063</v>
      </c>
      <c r="G7534" s="22" t="n">
        <v>171547663</v>
      </c>
      <c r="H7534" s="22" t="n">
        <v>426</v>
      </c>
      <c r="I7534" s="22" t="inlineStr">
        <is>
          <t>P1</t>
        </is>
      </c>
      <c r="J7534" s="22" t="inlineStr">
        <is>
          <t>B1 2100 MHz (1)</t>
        </is>
      </c>
    </row>
    <row r="7535">
      <c r="A7535" s="25" t="n">
        <v>46162.7134865625</v>
      </c>
      <c r="B7535" s="26" t="n">
        <v>-110</v>
      </c>
      <c r="C7535" s="26" t="n">
        <v>-14.6</v>
      </c>
      <c r="D7535" s="26" t="n"/>
      <c r="E7535" s="26" t="n">
        <v>89.499098</v>
      </c>
      <c r="F7535" s="26" t="n">
        <v>24.49122</v>
      </c>
      <c r="G7535" s="20" t="n">
        <v>171547663</v>
      </c>
      <c r="H7535" s="20" t="n">
        <v>426</v>
      </c>
      <c r="I7535" s="20" t="inlineStr">
        <is>
          <t>P1</t>
        </is>
      </c>
      <c r="J7535" s="20" t="inlineStr">
        <is>
          <t>B1 2100 MHz (1)</t>
        </is>
      </c>
    </row>
    <row r="7536">
      <c r="A7536" s="27" t="n">
        <v>46162.71381148148</v>
      </c>
      <c r="B7536" s="28" t="n">
        <v>-102.6</v>
      </c>
      <c r="C7536" s="28" t="n">
        <v>-12.9</v>
      </c>
      <c r="D7536" s="28" t="n">
        <v>9.199999999999999</v>
      </c>
      <c r="E7536" s="28" t="n">
        <v>89.501868</v>
      </c>
      <c r="F7536" s="28" t="n">
        <v>24.4924</v>
      </c>
      <c r="G7536" s="22" t="n">
        <v>171547663</v>
      </c>
      <c r="H7536" s="22" t="n">
        <v>1399</v>
      </c>
      <c r="I7536" s="22" t="inlineStr">
        <is>
          <t>P1</t>
        </is>
      </c>
      <c r="J7536" s="22" t="inlineStr">
        <is>
          <t>B3 1800 MHz (3)</t>
        </is>
      </c>
    </row>
    <row r="7537">
      <c r="A7537" s="25" t="n">
        <v>46162.71431251158</v>
      </c>
      <c r="B7537" s="26" t="n">
        <v>-95.2</v>
      </c>
      <c r="C7537" s="26" t="n">
        <v>-10.9</v>
      </c>
      <c r="D7537" s="26" t="n">
        <v>9.300000000000001</v>
      </c>
      <c r="E7537" s="26" t="n">
        <v>89.505833</v>
      </c>
      <c r="F7537" s="26" t="n">
        <v>24.493518</v>
      </c>
      <c r="G7537" s="20" t="n">
        <v>171547663</v>
      </c>
      <c r="H7537" s="20" t="n">
        <v>426</v>
      </c>
      <c r="I7537" s="20" t="inlineStr">
        <is>
          <t>P1</t>
        </is>
      </c>
      <c r="J7537" s="20" t="inlineStr">
        <is>
          <t>B1 2100 MHz (1)</t>
        </is>
      </c>
    </row>
    <row r="7538">
      <c r="A7538" s="27" t="n">
        <v>46162.71468594907</v>
      </c>
      <c r="B7538" s="28" t="n">
        <v>-99.8</v>
      </c>
      <c r="C7538" s="28" t="n">
        <v>-12.8</v>
      </c>
      <c r="D7538" s="28" t="n">
        <v>9.199999999999999</v>
      </c>
      <c r="E7538" s="28" t="n">
        <v>89.50747</v>
      </c>
      <c r="F7538" s="28" t="n">
        <v>24.49408</v>
      </c>
      <c r="G7538" s="22" t="n">
        <v>171547662</v>
      </c>
      <c r="H7538" s="22" t="n">
        <v>1399</v>
      </c>
      <c r="I7538" s="22" t="inlineStr">
        <is>
          <t>P1</t>
        </is>
      </c>
      <c r="J7538" s="22" t="inlineStr">
        <is>
          <t>B3 1800 MHz (3)</t>
        </is>
      </c>
    </row>
    <row r="7539">
      <c r="A7539" s="25" t="n">
        <v>46162.74330888889</v>
      </c>
      <c r="B7539" s="26" t="n">
        <v>-97.7</v>
      </c>
      <c r="C7539" s="26" t="n">
        <v>-10.1</v>
      </c>
      <c r="D7539" s="26" t="n">
        <v>9.199999999999999</v>
      </c>
      <c r="E7539" s="26" t="n">
        <v>89.38638400000001</v>
      </c>
      <c r="F7539" s="26" t="n">
        <v>24.798232</v>
      </c>
      <c r="G7539" s="20" t="n">
        <v>148557583</v>
      </c>
      <c r="H7539" s="20" t="n">
        <v>1399</v>
      </c>
      <c r="I7539" s="20" t="inlineStr">
        <is>
          <t>P1</t>
        </is>
      </c>
      <c r="J7539" s="20" t="inlineStr">
        <is>
          <t>B3 1800 MHz (3)</t>
        </is>
      </c>
    </row>
    <row r="7540">
      <c r="A7540" s="27" t="n">
        <v>46162.74372643518</v>
      </c>
      <c r="B7540" s="28" t="n">
        <v>-91.2</v>
      </c>
      <c r="C7540" s="28" t="n">
        <v>-14.2</v>
      </c>
      <c r="D7540" s="28" t="n">
        <v>6.3</v>
      </c>
      <c r="E7540" s="28" t="n">
        <v>89.385272</v>
      </c>
      <c r="F7540" s="28" t="n">
        <v>24.803233</v>
      </c>
      <c r="G7540" s="22" t="n">
        <v>148557582</v>
      </c>
      <c r="H7540" s="22" t="n">
        <v>1399</v>
      </c>
      <c r="I7540" s="22" t="inlineStr">
        <is>
          <t>P1</t>
        </is>
      </c>
      <c r="J7540" s="22" t="inlineStr">
        <is>
          <t>B3 1800 MHz (3)</t>
        </is>
      </c>
    </row>
    <row r="7541">
      <c r="A7541" s="25" t="n">
        <v>46162.74411755787</v>
      </c>
      <c r="B7541" s="26" t="n">
        <v>-99.3</v>
      </c>
      <c r="C7541" s="26" t="n">
        <v>-10.5</v>
      </c>
      <c r="D7541" s="26" t="n">
        <v>0.8</v>
      </c>
      <c r="E7541" s="26" t="n">
        <v>89.383832</v>
      </c>
      <c r="F7541" s="26" t="n">
        <v>24.805895</v>
      </c>
      <c r="G7541" s="20" t="n">
        <v>148503823</v>
      </c>
      <c r="H7541" s="20" t="n">
        <v>426</v>
      </c>
      <c r="I7541" s="20" t="inlineStr">
        <is>
          <t>P1</t>
        </is>
      </c>
      <c r="J7541" s="20" t="inlineStr">
        <is>
          <t>B1 2100 MHz (1)</t>
        </is>
      </c>
    </row>
    <row r="7542">
      <c r="A7542" s="27" t="n">
        <v>46162.74445204861</v>
      </c>
      <c r="B7542" s="28" t="n">
        <v>-96.40000000000001</v>
      </c>
      <c r="C7542" s="28" t="n">
        <v>-5</v>
      </c>
      <c r="D7542" s="28" t="n"/>
      <c r="E7542" s="28" t="n">
        <v>89.385633</v>
      </c>
      <c r="F7542" s="28" t="n">
        <v>24.806123</v>
      </c>
      <c r="G7542" s="22" t="n">
        <v>148503823</v>
      </c>
      <c r="H7542" s="22" t="n">
        <v>426</v>
      </c>
      <c r="I7542" s="22" t="inlineStr">
        <is>
          <t>P1</t>
        </is>
      </c>
      <c r="J7542" s="22" t="inlineStr">
        <is>
          <t>B1 2100 MHz (1)</t>
        </is>
      </c>
    </row>
    <row r="7543">
      <c r="A7543" s="25" t="n">
        <v>46162.7448565625</v>
      </c>
      <c r="B7543" s="26" t="n">
        <v>-95.40000000000001</v>
      </c>
      <c r="C7543" s="26" t="n">
        <v>-10.3</v>
      </c>
      <c r="D7543" s="26" t="n">
        <v>9.699999999999999</v>
      </c>
      <c r="E7543" s="26" t="n">
        <v>89.385633</v>
      </c>
      <c r="F7543" s="26" t="n">
        <v>24.806123</v>
      </c>
      <c r="G7543" s="20" t="n">
        <v>148503823</v>
      </c>
      <c r="H7543" s="20" t="n">
        <v>1399</v>
      </c>
      <c r="I7543" s="20" t="inlineStr">
        <is>
          <t>P1</t>
        </is>
      </c>
      <c r="J7543" s="20" t="inlineStr">
        <is>
          <t>B3 1800 MHz (3)</t>
        </is>
      </c>
    </row>
    <row r="7544">
      <c r="A7544" s="27" t="n">
        <v>46162.7452346875</v>
      </c>
      <c r="B7544" s="28" t="n">
        <v>-95.09999999999999</v>
      </c>
      <c r="C7544" s="28" t="n">
        <v>-9.5</v>
      </c>
      <c r="D7544" s="28" t="n">
        <v>12.1</v>
      </c>
      <c r="E7544" s="28" t="n">
        <v>89.385633</v>
      </c>
      <c r="F7544" s="28" t="n">
        <v>24.806123</v>
      </c>
      <c r="G7544" s="22" t="n">
        <v>148503823</v>
      </c>
      <c r="H7544" s="22" t="n">
        <v>1399</v>
      </c>
      <c r="I7544" s="22" t="inlineStr">
        <is>
          <t>P1</t>
        </is>
      </c>
      <c r="J7544" s="22" t="inlineStr">
        <is>
          <t>B3 1800 MHz (3)</t>
        </is>
      </c>
    </row>
    <row r="7545">
      <c r="A7545" s="25" t="n">
        <v>46162.74559903935</v>
      </c>
      <c r="B7545" s="26" t="n">
        <v>-94.40000000000001</v>
      </c>
      <c r="C7545" s="26" t="n">
        <v>-9.9</v>
      </c>
      <c r="D7545" s="26" t="n">
        <v>9.4</v>
      </c>
      <c r="E7545" s="26" t="n">
        <v>89.385633</v>
      </c>
      <c r="F7545" s="26" t="n">
        <v>24.806123</v>
      </c>
      <c r="G7545" s="20" t="n">
        <v>148503823</v>
      </c>
      <c r="H7545" s="20" t="n">
        <v>1399</v>
      </c>
      <c r="I7545" s="20" t="inlineStr">
        <is>
          <t>P1</t>
        </is>
      </c>
      <c r="J7545" s="20" t="inlineStr">
        <is>
          <t>B3 1800 MHz (3)</t>
        </is>
      </c>
    </row>
    <row r="7546">
      <c r="A7546" s="27" t="n">
        <v>46162.74598778935</v>
      </c>
      <c r="B7546" s="28" t="n">
        <v>-100.2</v>
      </c>
      <c r="C7546" s="28" t="n">
        <v>-5.9</v>
      </c>
      <c r="D7546" s="28" t="n"/>
      <c r="E7546" s="28" t="n">
        <v>89.385633</v>
      </c>
      <c r="F7546" s="28" t="n">
        <v>24.806123</v>
      </c>
      <c r="G7546" s="22" t="n">
        <v>148503823</v>
      </c>
      <c r="H7546" s="22" t="n">
        <v>426</v>
      </c>
      <c r="I7546" s="22" t="inlineStr">
        <is>
          <t>P1</t>
        </is>
      </c>
      <c r="J7546" s="22" t="inlineStr">
        <is>
          <t>B1 2100 MHz (1)</t>
        </is>
      </c>
    </row>
    <row r="7547">
      <c r="A7547" s="25" t="n">
        <v>46162.74633119213</v>
      </c>
      <c r="B7547" s="26" t="n">
        <v>-96.7</v>
      </c>
      <c r="C7547" s="26" t="n">
        <v>-9.9</v>
      </c>
      <c r="D7547" s="26" t="n">
        <v>7.8</v>
      </c>
      <c r="E7547" s="26" t="n">
        <v>89.385633</v>
      </c>
      <c r="F7547" s="26" t="n">
        <v>24.806123</v>
      </c>
      <c r="G7547" s="20" t="n">
        <v>148503823</v>
      </c>
      <c r="H7547" s="20" t="n">
        <v>1399</v>
      </c>
      <c r="I7547" s="20" t="inlineStr">
        <is>
          <t>P1</t>
        </is>
      </c>
      <c r="J7547" s="20" t="inlineStr">
        <is>
          <t>B3 1800 MHz (3)</t>
        </is>
      </c>
    </row>
    <row r="7548">
      <c r="A7548" s="27" t="n">
        <v>46162.74665494213</v>
      </c>
      <c r="B7548" s="28" t="n">
        <v>-92.90000000000001</v>
      </c>
      <c r="C7548" s="28" t="n">
        <v>-9.4</v>
      </c>
      <c r="D7548" s="28" t="n">
        <v>9</v>
      </c>
      <c r="E7548" s="28" t="n">
        <v>89.385633</v>
      </c>
      <c r="F7548" s="28" t="n">
        <v>24.806123</v>
      </c>
      <c r="G7548" s="22" t="n">
        <v>148503823</v>
      </c>
      <c r="H7548" s="22" t="n">
        <v>1399</v>
      </c>
      <c r="I7548" s="22" t="inlineStr">
        <is>
          <t>P1</t>
        </is>
      </c>
      <c r="J7548" s="22" t="inlineStr">
        <is>
          <t>B3 1800 MHz (3)</t>
        </is>
      </c>
    </row>
    <row r="7549">
      <c r="A7549" s="25" t="n">
        <v>46162.74698166666</v>
      </c>
      <c r="B7549" s="26" t="n">
        <v>-92.90000000000001</v>
      </c>
      <c r="C7549" s="26" t="n">
        <v>-4.8</v>
      </c>
      <c r="D7549" s="26" t="n"/>
      <c r="E7549" s="26" t="n">
        <v>89.385633</v>
      </c>
      <c r="F7549" s="26" t="n">
        <v>24.806123</v>
      </c>
      <c r="G7549" s="20" t="n">
        <v>148503823</v>
      </c>
      <c r="H7549" s="20" t="n">
        <v>426</v>
      </c>
      <c r="I7549" s="20" t="inlineStr">
        <is>
          <t>P1</t>
        </is>
      </c>
      <c r="J7549" s="20" t="inlineStr">
        <is>
          <t>B1 2100 MHz (1)</t>
        </is>
      </c>
    </row>
    <row r="7550">
      <c r="A7550" s="27" t="n">
        <v>46162.74730864583</v>
      </c>
      <c r="B7550" s="28" t="n">
        <v>-95.09999999999999</v>
      </c>
      <c r="C7550" s="28" t="n">
        <v>-8.1</v>
      </c>
      <c r="D7550" s="28" t="n"/>
      <c r="E7550" s="28" t="n">
        <v>89.385633</v>
      </c>
      <c r="F7550" s="28" t="n">
        <v>24.806123</v>
      </c>
      <c r="G7550" s="22" t="n">
        <v>148503823</v>
      </c>
      <c r="H7550" s="22" t="n">
        <v>426</v>
      </c>
      <c r="I7550" s="22" t="inlineStr">
        <is>
          <t>P1</t>
        </is>
      </c>
      <c r="J7550" s="22" t="inlineStr">
        <is>
          <t>B1 2100 MHz (1)</t>
        </is>
      </c>
    </row>
    <row r="7551">
      <c r="A7551" s="25" t="n">
        <v>46162.74762299768</v>
      </c>
      <c r="B7551" s="26" t="n">
        <v>-90.7</v>
      </c>
      <c r="C7551" s="26" t="n">
        <v>-9.4</v>
      </c>
      <c r="D7551" s="26" t="n">
        <v>14.3</v>
      </c>
      <c r="E7551" s="26" t="n">
        <v>89.385633</v>
      </c>
      <c r="F7551" s="26" t="n">
        <v>24.806123</v>
      </c>
      <c r="G7551" s="20" t="n">
        <v>148503823</v>
      </c>
      <c r="H7551" s="20" t="n">
        <v>1399</v>
      </c>
      <c r="I7551" s="20" t="inlineStr">
        <is>
          <t>P1</t>
        </is>
      </c>
      <c r="J7551" s="20" t="inlineStr">
        <is>
          <t>B3 1800 MHz (3)</t>
        </is>
      </c>
    </row>
    <row r="7552">
      <c r="A7552" s="27" t="n">
        <v>46162.74794197916</v>
      </c>
      <c r="B7552" s="28" t="n">
        <v>-97.3</v>
      </c>
      <c r="C7552" s="28" t="n">
        <v>-4.4</v>
      </c>
      <c r="D7552" s="28" t="n"/>
      <c r="E7552" s="28" t="n">
        <v>89.385633</v>
      </c>
      <c r="F7552" s="28" t="n">
        <v>24.806123</v>
      </c>
      <c r="G7552" s="22" t="n">
        <v>148503823</v>
      </c>
      <c r="H7552" s="22" t="n">
        <v>426</v>
      </c>
      <c r="I7552" s="22" t="inlineStr">
        <is>
          <t>P1</t>
        </is>
      </c>
      <c r="J7552" s="22" t="inlineStr">
        <is>
          <t>B1 2100 MHz (1)</t>
        </is>
      </c>
    </row>
    <row r="7553">
      <c r="A7553" s="25" t="n">
        <v>46162.74825667824</v>
      </c>
      <c r="B7553" s="26" t="n">
        <v>-101.5</v>
      </c>
      <c r="C7553" s="26" t="n">
        <v>-4.9</v>
      </c>
      <c r="D7553" s="26" t="n"/>
      <c r="E7553" s="26" t="n">
        <v>89.385633</v>
      </c>
      <c r="F7553" s="26" t="n">
        <v>24.806123</v>
      </c>
      <c r="G7553" s="20" t="n">
        <v>148503823</v>
      </c>
      <c r="H7553" s="20" t="n">
        <v>426</v>
      </c>
      <c r="I7553" s="20" t="inlineStr">
        <is>
          <t>P1</t>
        </is>
      </c>
      <c r="J7553" s="20" t="inlineStr">
        <is>
          <t>B1 2100 MHz (1)</t>
        </is>
      </c>
    </row>
    <row r="7554">
      <c r="A7554" s="27" t="n">
        <v>46162.74862506944</v>
      </c>
      <c r="B7554" s="28" t="n">
        <v>-97</v>
      </c>
      <c r="C7554" s="28" t="n">
        <v>-5.8</v>
      </c>
      <c r="D7554" s="28" t="n">
        <v>10.2</v>
      </c>
      <c r="E7554" s="28" t="n">
        <v>89.385633</v>
      </c>
      <c r="F7554" s="28" t="n">
        <v>24.806123</v>
      </c>
      <c r="G7554" s="22" t="n">
        <v>148503823</v>
      </c>
      <c r="H7554" s="22" t="n">
        <v>426</v>
      </c>
      <c r="I7554" s="22" t="inlineStr">
        <is>
          <t>P1</t>
        </is>
      </c>
      <c r="J7554" s="22" t="inlineStr">
        <is>
          <t>B1 2100 MHz (1)</t>
        </is>
      </c>
    </row>
    <row r="7555">
      <c r="A7555" s="25" t="n">
        <v>46162.74926188657</v>
      </c>
      <c r="B7555" s="26" t="n">
        <v>-91.5</v>
      </c>
      <c r="C7555" s="26" t="n">
        <v>-9.199999999999999</v>
      </c>
      <c r="D7555" s="26" t="n">
        <v>12.4</v>
      </c>
      <c r="E7555" s="26" t="n">
        <v>89.385633</v>
      </c>
      <c r="F7555" s="26" t="n">
        <v>24.806123</v>
      </c>
      <c r="G7555" s="20" t="n">
        <v>148503823</v>
      </c>
      <c r="H7555" s="20" t="n">
        <v>1399</v>
      </c>
      <c r="I7555" s="20" t="inlineStr">
        <is>
          <t>P1</t>
        </is>
      </c>
      <c r="J7555" s="20" t="inlineStr">
        <is>
          <t>B3 1800 MHz (3)</t>
        </is>
      </c>
    </row>
    <row r="7556">
      <c r="A7556" s="27" t="n">
        <v>46162.74974174768</v>
      </c>
      <c r="B7556" s="28" t="n">
        <v>-103.5</v>
      </c>
      <c r="C7556" s="28" t="n">
        <v>-8.9</v>
      </c>
      <c r="D7556" s="28" t="n"/>
      <c r="E7556" s="28" t="n">
        <v>89.388898</v>
      </c>
      <c r="F7556" s="28" t="n">
        <v>24.806238</v>
      </c>
      <c r="G7556" s="22" t="n">
        <v>148503823</v>
      </c>
      <c r="H7556" s="22" t="n">
        <v>426</v>
      </c>
      <c r="I7556" s="22" t="inlineStr">
        <is>
          <t>P1</t>
        </is>
      </c>
      <c r="J7556" s="22" t="inlineStr">
        <is>
          <t>B1 2100 MHz (1)</t>
        </is>
      </c>
    </row>
    <row r="7557">
      <c r="A7557" s="25" t="n">
        <v>46162.7501115625</v>
      </c>
      <c r="B7557" s="26" t="n">
        <v>-105.4</v>
      </c>
      <c r="C7557" s="26" t="n">
        <v>-14.6</v>
      </c>
      <c r="D7557" s="26" t="n">
        <v>1.2</v>
      </c>
      <c r="E7557" s="26" t="n">
        <v>89.39281800000001</v>
      </c>
      <c r="F7557" s="26" t="n">
        <v>24.805857</v>
      </c>
      <c r="G7557" s="20" t="n">
        <v>148557582</v>
      </c>
      <c r="H7557" s="20" t="n">
        <v>1399</v>
      </c>
      <c r="I7557" s="20" t="inlineStr">
        <is>
          <t>P1</t>
        </is>
      </c>
      <c r="J7557" s="20" t="inlineStr">
        <is>
          <t>B3 1800 MHz (3)</t>
        </is>
      </c>
    </row>
    <row r="7558">
      <c r="A7558" s="27" t="n">
        <v>46162.75060690972</v>
      </c>
      <c r="B7558" s="28" t="n">
        <v>-99.59999999999999</v>
      </c>
      <c r="C7558" s="28" t="n">
        <v>-8.699999999999999</v>
      </c>
      <c r="D7558" s="28" t="n">
        <v>11.9</v>
      </c>
      <c r="E7558" s="28" t="n">
        <v>89.39722500000001</v>
      </c>
      <c r="F7558" s="28" t="n">
        <v>24.805565</v>
      </c>
      <c r="G7558" s="22" t="n">
        <v>148557582</v>
      </c>
      <c r="H7558" s="22" t="n">
        <v>426</v>
      </c>
      <c r="I7558" s="22" t="inlineStr">
        <is>
          <t>P1</t>
        </is>
      </c>
      <c r="J7558" s="22" t="inlineStr">
        <is>
          <t>B1 2100 MHz (1)</t>
        </is>
      </c>
    </row>
    <row r="7559">
      <c r="A7559" s="25" t="n">
        <v>46162.75098450232</v>
      </c>
      <c r="B7559" s="26" t="n">
        <v>-113.7</v>
      </c>
      <c r="C7559" s="26" t="n">
        <v>-21</v>
      </c>
      <c r="D7559" s="26" t="n"/>
      <c r="E7559" s="26" t="n">
        <v>89.401652</v>
      </c>
      <c r="F7559" s="26" t="n">
        <v>24.806127</v>
      </c>
      <c r="G7559" s="20" t="n">
        <v>148557588</v>
      </c>
      <c r="H7559" s="20" t="n">
        <v>1399</v>
      </c>
      <c r="I7559" s="20" t="inlineStr">
        <is>
          <t>P1</t>
        </is>
      </c>
      <c r="J7559" s="20" t="inlineStr">
        <is>
          <t>B3 1800 MHz (3)</t>
        </is>
      </c>
    </row>
    <row r="7560">
      <c r="A7560" s="27" t="n">
        <v>46162.75135244213</v>
      </c>
      <c r="B7560" s="28" t="n">
        <v>-106.1</v>
      </c>
      <c r="C7560" s="28" t="n">
        <v>-13.5</v>
      </c>
      <c r="D7560" s="28" t="n"/>
      <c r="E7560" s="28" t="n">
        <v>89.405888</v>
      </c>
      <c r="F7560" s="28" t="n">
        <v>24.806603</v>
      </c>
      <c r="G7560" s="22" t="n">
        <v>148516884</v>
      </c>
      <c r="H7560" s="22" t="n">
        <v>1399</v>
      </c>
      <c r="I7560" s="22" t="inlineStr">
        <is>
          <t>P1</t>
        </is>
      </c>
      <c r="J7560" s="22" t="inlineStr">
        <is>
          <t>B3 1800 MHz (3)</t>
        </is>
      </c>
    </row>
    <row r="7561">
      <c r="A7561" s="25" t="n">
        <v>46162.75170854167</v>
      </c>
      <c r="B7561" s="26" t="n">
        <v>-91.2</v>
      </c>
      <c r="C7561" s="26" t="n">
        <v>-6.4</v>
      </c>
      <c r="D7561" s="26" t="n">
        <v>18.9</v>
      </c>
      <c r="E7561" s="26" t="n">
        <v>89.408078</v>
      </c>
      <c r="F7561" s="26" t="n">
        <v>24.808592</v>
      </c>
      <c r="G7561" s="20" t="n">
        <v>148516884</v>
      </c>
      <c r="H7561" s="20" t="n">
        <v>426</v>
      </c>
      <c r="I7561" s="20" t="inlineStr">
        <is>
          <t>P1</t>
        </is>
      </c>
      <c r="J7561" s="20" t="inlineStr">
        <is>
          <t>B1 2100 MHz (1)</t>
        </is>
      </c>
    </row>
    <row r="7562">
      <c r="A7562" s="27" t="n">
        <v>46162.75209719907</v>
      </c>
      <c r="B7562" s="28" t="n">
        <v>-118.5</v>
      </c>
      <c r="C7562" s="28" t="n">
        <v>-16.7</v>
      </c>
      <c r="D7562" s="28" t="n">
        <v>-4.9</v>
      </c>
      <c r="E7562" s="28" t="n">
        <v>89.40545</v>
      </c>
      <c r="F7562" s="28" t="n">
        <v>24.811433</v>
      </c>
      <c r="G7562" s="22" t="n">
        <v>148516884</v>
      </c>
      <c r="H7562" s="22" t="n">
        <v>426</v>
      </c>
      <c r="I7562" s="22" t="inlineStr">
        <is>
          <t>P1</t>
        </is>
      </c>
      <c r="J7562" s="22" t="inlineStr">
        <is>
          <t>B1 2100 MHz (1)</t>
        </is>
      </c>
    </row>
    <row r="7563">
      <c r="A7563" s="25" t="n">
        <v>46162.7524665625</v>
      </c>
      <c r="B7563" s="26" t="n">
        <v>-110.8</v>
      </c>
      <c r="C7563" s="26" t="n">
        <v>-13.4</v>
      </c>
      <c r="D7563" s="26" t="n">
        <v>0.1</v>
      </c>
      <c r="E7563" s="26" t="n">
        <v>89.403763</v>
      </c>
      <c r="F7563" s="26" t="n">
        <v>24.815025</v>
      </c>
      <c r="G7563" s="20" t="n">
        <v>148507151</v>
      </c>
      <c r="H7563" s="20" t="n">
        <v>426</v>
      </c>
      <c r="I7563" s="20" t="inlineStr">
        <is>
          <t>P1</t>
        </is>
      </c>
      <c r="J7563" s="20" t="inlineStr">
        <is>
          <t>B1 2100 MHz (1)</t>
        </is>
      </c>
    </row>
    <row r="7564">
      <c r="A7564" s="27" t="n">
        <v>46162.7529915625</v>
      </c>
      <c r="B7564" s="28" t="n">
        <v>-105.2</v>
      </c>
      <c r="C7564" s="28" t="n">
        <v>-13.9</v>
      </c>
      <c r="D7564" s="28" t="n">
        <v>-3.2</v>
      </c>
      <c r="E7564" s="28" t="n">
        <v>89.404297</v>
      </c>
      <c r="F7564" s="28" t="n">
        <v>24.820777</v>
      </c>
      <c r="G7564" s="22" t="n">
        <v>148499471</v>
      </c>
      <c r="H7564" s="22" t="n">
        <v>1399</v>
      </c>
      <c r="I7564" s="22" t="inlineStr">
        <is>
          <t>P1</t>
        </is>
      </c>
      <c r="J7564" s="22" t="inlineStr">
        <is>
          <t>B3 1800 MHz (3)</t>
        </is>
      </c>
    </row>
    <row r="7565">
      <c r="A7565" s="25" t="n">
        <v>46162.75378069445</v>
      </c>
      <c r="B7565" s="26" t="n">
        <v>-92.5</v>
      </c>
      <c r="C7565" s="26" t="n">
        <v>-8.5</v>
      </c>
      <c r="D7565" s="26" t="n">
        <v>10.1</v>
      </c>
      <c r="E7565" s="26" t="n">
        <v>89.40405800000001</v>
      </c>
      <c r="F7565" s="26" t="n">
        <v>24.829272</v>
      </c>
      <c r="G7565" s="20" t="n">
        <v>148499471</v>
      </c>
      <c r="H7565" s="20" t="n">
        <v>1399</v>
      </c>
      <c r="I7565" s="20" t="inlineStr">
        <is>
          <t>P1</t>
        </is>
      </c>
      <c r="J7565" s="20" t="inlineStr">
        <is>
          <t>B3 1800 MHz (3)</t>
        </is>
      </c>
    </row>
    <row r="7566">
      <c r="A7566" s="27" t="n">
        <v>46162.75462744213</v>
      </c>
      <c r="B7566" s="28" t="n">
        <v>-91.40000000000001</v>
      </c>
      <c r="C7566" s="28" t="n">
        <v>-6.3</v>
      </c>
      <c r="D7566" s="28" t="n">
        <v>15.4</v>
      </c>
      <c r="E7566" s="28" t="n">
        <v>89.40330299999999</v>
      </c>
      <c r="F7566" s="28" t="n">
        <v>24.84026</v>
      </c>
      <c r="G7566" s="22" t="n">
        <v>148499472</v>
      </c>
      <c r="H7566" s="22" t="n">
        <v>1399</v>
      </c>
      <c r="I7566" s="22" t="inlineStr">
        <is>
          <t>P1</t>
        </is>
      </c>
      <c r="J7566" s="22" t="inlineStr">
        <is>
          <t>B3 1800 MHz (3)</t>
        </is>
      </c>
    </row>
    <row r="7567">
      <c r="A7567" s="25" t="n">
        <v>46162.75529387732</v>
      </c>
      <c r="B7567" s="26" t="n">
        <v>-117.4</v>
      </c>
      <c r="C7567" s="26" t="n">
        <v>-10.1</v>
      </c>
      <c r="D7567" s="26" t="n"/>
      <c r="E7567" s="26" t="n">
        <v>89.400522</v>
      </c>
      <c r="F7567" s="26" t="n">
        <v>24.848023</v>
      </c>
      <c r="G7567" s="20" t="n">
        <v>148499982</v>
      </c>
      <c r="H7567" s="20" t="n">
        <v>41138</v>
      </c>
      <c r="I7567" s="20" t="inlineStr">
        <is>
          <t>P1</t>
        </is>
      </c>
      <c r="J7567" s="20" t="inlineStr">
        <is>
          <t>B41 2500 MHz (41)</t>
        </is>
      </c>
    </row>
    <row r="7568">
      <c r="A7568" s="27" t="n">
        <v>46162.75569565973</v>
      </c>
      <c r="B7568" s="28" t="n">
        <v>-96.59999999999999</v>
      </c>
      <c r="C7568" s="28" t="n">
        <v>-9.9</v>
      </c>
      <c r="D7568" s="28" t="n">
        <v>4.7</v>
      </c>
      <c r="E7568" s="28" t="n">
        <v>89.399742</v>
      </c>
      <c r="F7568" s="28" t="n">
        <v>24.85028</v>
      </c>
      <c r="G7568" s="22" t="n">
        <v>148498959</v>
      </c>
      <c r="H7568" s="22" t="n">
        <v>1399</v>
      </c>
      <c r="I7568" s="22" t="inlineStr">
        <is>
          <t>P1</t>
        </is>
      </c>
      <c r="J7568" s="22" t="inlineStr">
        <is>
          <t>B3 1800 MHz (3)</t>
        </is>
      </c>
    </row>
    <row r="7569">
      <c r="A7569" s="25" t="n">
        <v>46162.75620581018</v>
      </c>
      <c r="B7569" s="26" t="n">
        <v>-97.2</v>
      </c>
      <c r="C7569" s="26" t="n">
        <v>-7</v>
      </c>
      <c r="D7569" s="26" t="n"/>
      <c r="E7569" s="26" t="n">
        <v>89.39798999999999</v>
      </c>
      <c r="F7569" s="26" t="n">
        <v>24.850028</v>
      </c>
      <c r="G7569" s="20" t="n">
        <v>148498959</v>
      </c>
      <c r="H7569" s="20" t="n">
        <v>426</v>
      </c>
      <c r="I7569" s="20" t="inlineStr">
        <is>
          <t>P1</t>
        </is>
      </c>
      <c r="J7569" s="20" t="inlineStr">
        <is>
          <t>B1 2100 MHz (1)</t>
        </is>
      </c>
    </row>
    <row r="7570">
      <c r="A7570" s="27" t="n">
        <v>46162.75668664352</v>
      </c>
      <c r="B7570" s="28" t="n">
        <v>-102.8</v>
      </c>
      <c r="C7570" s="28" t="n">
        <v>-10.8</v>
      </c>
      <c r="D7570" s="28" t="n">
        <v>4.8</v>
      </c>
      <c r="E7570" s="28" t="n">
        <v>89.396067</v>
      </c>
      <c r="F7570" s="28" t="n">
        <v>24.849533</v>
      </c>
      <c r="G7570" s="22" t="n">
        <v>148498959</v>
      </c>
      <c r="H7570" s="22" t="n">
        <v>1399</v>
      </c>
      <c r="I7570" s="22" t="inlineStr">
        <is>
          <t>P1</t>
        </is>
      </c>
      <c r="J7570" s="22" t="inlineStr">
        <is>
          <t>B3 1800 MHz (3)</t>
        </is>
      </c>
    </row>
    <row r="7571">
      <c r="A7571" s="25" t="n">
        <v>46162.75706965278</v>
      </c>
      <c r="B7571" s="26" t="n">
        <v>-96.5</v>
      </c>
      <c r="C7571" s="26" t="n">
        <v>-10.3</v>
      </c>
      <c r="D7571" s="26" t="n">
        <v>4.4</v>
      </c>
      <c r="E7571" s="26" t="n">
        <v>89.394492</v>
      </c>
      <c r="F7571" s="26" t="n">
        <v>24.849325</v>
      </c>
      <c r="G7571" s="20" t="n">
        <v>148524815</v>
      </c>
      <c r="H7571" s="20" t="n">
        <v>1399</v>
      </c>
      <c r="I7571" s="20" t="inlineStr">
        <is>
          <t>P1</t>
        </is>
      </c>
      <c r="J7571" s="20" t="inlineStr">
        <is>
          <t>B3 1800 MHz (3)</t>
        </is>
      </c>
    </row>
    <row r="7572">
      <c r="A7572" s="27" t="n">
        <v>46162.7579179051</v>
      </c>
      <c r="B7572" s="28" t="n">
        <v>-93.3</v>
      </c>
      <c r="C7572" s="28" t="n">
        <v>-8.699999999999999</v>
      </c>
      <c r="D7572" s="28" t="n">
        <v>10.8</v>
      </c>
      <c r="E7572" s="28" t="n">
        <v>89.388558</v>
      </c>
      <c r="F7572" s="28" t="n">
        <v>24.84934</v>
      </c>
      <c r="G7572" s="22" t="n">
        <v>148524815</v>
      </c>
      <c r="H7572" s="22" t="n">
        <v>426</v>
      </c>
      <c r="I7572" s="22" t="inlineStr">
        <is>
          <t>P1</t>
        </is>
      </c>
      <c r="J7572" s="22" t="inlineStr">
        <is>
          <t>B1 2100 MHz (1)</t>
        </is>
      </c>
    </row>
    <row r="7573">
      <c r="A7573" s="25" t="n">
        <v>46162.75824574074</v>
      </c>
      <c r="B7573" s="26" t="n">
        <v>-86.90000000000001</v>
      </c>
      <c r="C7573" s="26" t="n">
        <v>-7.2</v>
      </c>
      <c r="D7573" s="26" t="n"/>
      <c r="E7573" s="26" t="n">
        <v>89.386078</v>
      </c>
      <c r="F7573" s="26" t="n">
        <v>24.849382</v>
      </c>
      <c r="G7573" s="20" t="n">
        <v>148524816</v>
      </c>
      <c r="H7573" s="20" t="n">
        <v>426</v>
      </c>
      <c r="I7573" s="20" t="inlineStr">
        <is>
          <t>P1</t>
        </is>
      </c>
      <c r="J7573" s="20" t="inlineStr">
        <is>
          <t>B1 2100 MHz (1)</t>
        </is>
      </c>
    </row>
    <row r="7574">
      <c r="A7574" s="27" t="n">
        <v>46162.75871076389</v>
      </c>
      <c r="B7574" s="28" t="n">
        <v>-98.2</v>
      </c>
      <c r="C7574" s="28" t="n">
        <v>-7.7</v>
      </c>
      <c r="D7574" s="28" t="n">
        <v>10.8</v>
      </c>
      <c r="E7574" s="28" t="n">
        <v>89.384727</v>
      </c>
      <c r="F7574" s="28" t="n">
        <v>24.84882</v>
      </c>
      <c r="G7574" s="22" t="n">
        <v>148493838</v>
      </c>
      <c r="H7574" s="22" t="n">
        <v>426</v>
      </c>
      <c r="I7574" s="22" t="inlineStr">
        <is>
          <t>P1</t>
        </is>
      </c>
      <c r="J7574" s="22" t="inlineStr">
        <is>
          <t>B1 2100 MHz (1)</t>
        </is>
      </c>
    </row>
    <row r="7575">
      <c r="A7575" s="25" t="n">
        <v>46162.75911001158</v>
      </c>
      <c r="B7575" s="26" t="n">
        <v>-79.5</v>
      </c>
      <c r="C7575" s="26" t="n">
        <v>-10.6</v>
      </c>
      <c r="D7575" s="26" t="n">
        <v>14.7</v>
      </c>
      <c r="E7575" s="26" t="n">
        <v>89.38500999999999</v>
      </c>
      <c r="F7575" s="26" t="n">
        <v>24.845797</v>
      </c>
      <c r="G7575" s="20" t="n">
        <v>148558350</v>
      </c>
      <c r="H7575" s="20" t="n">
        <v>1399</v>
      </c>
      <c r="I7575" s="20" t="inlineStr">
        <is>
          <t>P1</t>
        </is>
      </c>
      <c r="J7575" s="20" t="inlineStr">
        <is>
          <t>B3 1800 MHz (3)</t>
        </is>
      </c>
    </row>
    <row r="7576">
      <c r="A7576" s="27" t="n">
        <v>46162.75946819445</v>
      </c>
      <c r="B7576" s="28" t="n">
        <v>-93.40000000000001</v>
      </c>
      <c r="C7576" s="28" t="n">
        <v>-9.4</v>
      </c>
      <c r="D7576" s="28" t="n"/>
      <c r="E7576" s="28" t="n">
        <v>89.383808</v>
      </c>
      <c r="F7576" s="28" t="n">
        <v>24.845098</v>
      </c>
      <c r="G7576" s="22" t="n">
        <v>148558352</v>
      </c>
      <c r="H7576" s="22" t="n">
        <v>426</v>
      </c>
      <c r="I7576" s="22" t="inlineStr">
        <is>
          <t>P1</t>
        </is>
      </c>
      <c r="J7576" s="22" t="inlineStr">
        <is>
          <t>B1 2100 MHz (1)</t>
        </is>
      </c>
    </row>
    <row r="7577">
      <c r="A7577" s="25" t="n">
        <v>46162.75986099537</v>
      </c>
      <c r="B7577" s="26" t="n">
        <v>-107.5</v>
      </c>
      <c r="C7577" s="26" t="n">
        <v>-15.8</v>
      </c>
      <c r="D7577" s="26" t="n">
        <v>-3.3</v>
      </c>
      <c r="E7577" s="26" t="n">
        <v>89.382885</v>
      </c>
      <c r="F7577" s="26" t="n">
        <v>24.844892</v>
      </c>
      <c r="G7577" s="20" t="n">
        <v>148493839</v>
      </c>
      <c r="H7577" s="20" t="n">
        <v>426</v>
      </c>
      <c r="I7577" s="20" t="inlineStr">
        <is>
          <t>P1</t>
        </is>
      </c>
      <c r="J7577" s="20" t="inlineStr">
        <is>
          <t>B1 2100 MHz (1)</t>
        </is>
      </c>
    </row>
    <row r="7578">
      <c r="A7578" s="27" t="n">
        <v>46162.76034046296</v>
      </c>
      <c r="B7578" s="28" t="n">
        <v>-86.7</v>
      </c>
      <c r="C7578" s="28" t="n">
        <v>-11.4</v>
      </c>
      <c r="D7578" s="28" t="n"/>
      <c r="E7578" s="28" t="n">
        <v>89.38202699999999</v>
      </c>
      <c r="F7578" s="28" t="n">
        <v>24.8437</v>
      </c>
      <c r="G7578" s="22" t="n">
        <v>148558352</v>
      </c>
      <c r="H7578" s="22" t="n">
        <v>426</v>
      </c>
      <c r="I7578" s="22" t="inlineStr">
        <is>
          <t>P1</t>
        </is>
      </c>
      <c r="J7578" s="22" t="inlineStr">
        <is>
          <t>B1 2100 MHz (1)</t>
        </is>
      </c>
    </row>
    <row r="7579">
      <c r="A7579" s="25" t="n">
        <v>46162.76066293981</v>
      </c>
      <c r="B7579" s="26" t="n">
        <v>-103.2</v>
      </c>
      <c r="C7579" s="26" t="n">
        <v>-12.1</v>
      </c>
      <c r="D7579" s="26" t="n"/>
      <c r="E7579" s="26" t="n">
        <v>89.38151499999999</v>
      </c>
      <c r="F7579" s="26" t="n">
        <v>24.842995</v>
      </c>
      <c r="G7579" s="20" t="n">
        <v>148558352</v>
      </c>
      <c r="H7579" s="20" t="n">
        <v>426</v>
      </c>
      <c r="I7579" s="20" t="inlineStr">
        <is>
          <t>P1</t>
        </is>
      </c>
      <c r="J7579" s="20" t="inlineStr">
        <is>
          <t>B1 2100 MHz (1)</t>
        </is>
      </c>
    </row>
    <row r="7580">
      <c r="A7580" s="27" t="n">
        <v>46162.76104424769</v>
      </c>
      <c r="B7580" s="28" t="n">
        <v>-89.40000000000001</v>
      </c>
      <c r="C7580" s="28" t="n">
        <v>-5.8</v>
      </c>
      <c r="D7580" s="28" t="n">
        <v>19.2</v>
      </c>
      <c r="E7580" s="28" t="n">
        <v>89.379633</v>
      </c>
      <c r="F7580" s="28" t="n">
        <v>24.84262</v>
      </c>
      <c r="G7580" s="22" t="n">
        <v>148494608</v>
      </c>
      <c r="H7580" s="22" t="n">
        <v>426</v>
      </c>
      <c r="I7580" s="22" t="inlineStr">
        <is>
          <t>P1</t>
        </is>
      </c>
      <c r="J7580" s="22" t="inlineStr">
        <is>
          <t>B1 2100 MHz (1)</t>
        </is>
      </c>
    </row>
    <row r="7581">
      <c r="A7581" s="25" t="n">
        <v>46162.76143949074</v>
      </c>
      <c r="B7581" s="26" t="n">
        <v>-93.7</v>
      </c>
      <c r="C7581" s="26" t="n">
        <v>-9.1</v>
      </c>
      <c r="D7581" s="26" t="n">
        <v>4.8</v>
      </c>
      <c r="E7581" s="26" t="n">
        <v>89.37891</v>
      </c>
      <c r="F7581" s="26" t="n">
        <v>24.84381</v>
      </c>
      <c r="G7581" s="20" t="n">
        <v>148494608</v>
      </c>
      <c r="H7581" s="20" t="n">
        <v>1399</v>
      </c>
      <c r="I7581" s="20" t="inlineStr">
        <is>
          <t>P1</t>
        </is>
      </c>
      <c r="J7581" s="20" t="inlineStr">
        <is>
          <t>B3 1800 MHz (3)</t>
        </is>
      </c>
    </row>
    <row r="7582">
      <c r="A7582" s="27" t="n">
        <v>46163.4099769213</v>
      </c>
      <c r="B7582" s="28" t="n">
        <v>-81.5</v>
      </c>
      <c r="C7582" s="28" t="n">
        <v>-8.800000000000001</v>
      </c>
      <c r="D7582" s="28" t="n">
        <v>13.8</v>
      </c>
      <c r="E7582" s="28" t="n">
        <v>89.551557</v>
      </c>
      <c r="F7582" s="28" t="n">
        <v>24.421937</v>
      </c>
      <c r="G7582" s="22" t="n">
        <v>171535632</v>
      </c>
      <c r="H7582" s="22" t="n">
        <v>1399</v>
      </c>
      <c r="I7582" s="22" t="inlineStr">
        <is>
          <t>P2</t>
        </is>
      </c>
      <c r="J7582" s="22" t="inlineStr">
        <is>
          <t>B3 1800 MHz (3)</t>
        </is>
      </c>
    </row>
    <row r="7583">
      <c r="A7583" s="25" t="n">
        <v>46163.41039520833</v>
      </c>
      <c r="B7583" s="26" t="n">
        <v>-87.09999999999999</v>
      </c>
      <c r="C7583" s="26" t="n">
        <v>-8.4</v>
      </c>
      <c r="D7583" s="26" t="n">
        <v>11.4</v>
      </c>
      <c r="E7583" s="26" t="n">
        <v>89.551557</v>
      </c>
      <c r="F7583" s="26" t="n">
        <v>24.421937</v>
      </c>
      <c r="G7583" s="20" t="n">
        <v>171535632</v>
      </c>
      <c r="H7583" s="20" t="n">
        <v>426</v>
      </c>
      <c r="I7583" s="20" t="inlineStr">
        <is>
          <t>P2</t>
        </is>
      </c>
      <c r="J7583" s="20" t="inlineStr">
        <is>
          <t>B1 2100 MHz (1)</t>
        </is>
      </c>
    </row>
    <row r="7584">
      <c r="A7584" s="27" t="n">
        <v>46163.41074974537</v>
      </c>
      <c r="B7584" s="28" t="n">
        <v>-82.5</v>
      </c>
      <c r="C7584" s="28" t="n">
        <v>-7.9</v>
      </c>
      <c r="D7584" s="28" t="n">
        <v>14.4</v>
      </c>
      <c r="E7584" s="28" t="n">
        <v>89.551557</v>
      </c>
      <c r="F7584" s="28" t="n">
        <v>24.421937</v>
      </c>
      <c r="G7584" s="22" t="n">
        <v>171535632</v>
      </c>
      <c r="H7584" s="22" t="n">
        <v>1399</v>
      </c>
      <c r="I7584" s="22" t="inlineStr">
        <is>
          <t>P2</t>
        </is>
      </c>
      <c r="J7584" s="22" t="inlineStr">
        <is>
          <t>B3 1800 MHz (3)</t>
        </is>
      </c>
    </row>
    <row r="7585">
      <c r="A7585" s="25" t="n">
        <v>46163.41113201389</v>
      </c>
      <c r="B7585" s="26" t="n">
        <v>-78.8</v>
      </c>
      <c r="C7585" s="26" t="n">
        <v>-7.9</v>
      </c>
      <c r="D7585" s="26" t="n">
        <v>15.9</v>
      </c>
      <c r="E7585" s="26" t="n">
        <v>89.551557</v>
      </c>
      <c r="F7585" s="26" t="n">
        <v>24.421937</v>
      </c>
      <c r="G7585" s="20" t="n">
        <v>171535632</v>
      </c>
      <c r="H7585" s="20" t="n">
        <v>1399</v>
      </c>
      <c r="I7585" s="20" t="inlineStr">
        <is>
          <t>P2</t>
        </is>
      </c>
      <c r="J7585" s="20" t="inlineStr">
        <is>
          <t>B3 1800 MHz (3)</t>
        </is>
      </c>
    </row>
    <row r="7586">
      <c r="A7586" s="27" t="n">
        <v>46163.41151582176</v>
      </c>
      <c r="B7586" s="28" t="n">
        <v>-82.40000000000001</v>
      </c>
      <c r="C7586" s="28" t="n">
        <v>-8.1</v>
      </c>
      <c r="D7586" s="28" t="n">
        <v>13.2</v>
      </c>
      <c r="E7586" s="28" t="n">
        <v>89.55155999999999</v>
      </c>
      <c r="F7586" s="28" t="n">
        <v>24.421933</v>
      </c>
      <c r="G7586" s="22" t="n">
        <v>171535632</v>
      </c>
      <c r="H7586" s="22" t="n">
        <v>1399</v>
      </c>
      <c r="I7586" s="22" t="inlineStr">
        <is>
          <t>P2</t>
        </is>
      </c>
      <c r="J7586" s="22" t="inlineStr">
        <is>
          <t>B3 1800 MHz (3)</t>
        </is>
      </c>
    </row>
    <row r="7587">
      <c r="A7587" s="25" t="n">
        <v>46163.41185471065</v>
      </c>
      <c r="B7587" s="26" t="n">
        <v>-81.3</v>
      </c>
      <c r="C7587" s="26" t="n">
        <v>-9.5</v>
      </c>
      <c r="D7587" s="26" t="n">
        <v>13.9</v>
      </c>
      <c r="E7587" s="26" t="n">
        <v>89.55155999999999</v>
      </c>
      <c r="F7587" s="26" t="n">
        <v>24.421933</v>
      </c>
      <c r="G7587" s="20" t="n">
        <v>171535632</v>
      </c>
      <c r="H7587" s="20" t="n">
        <v>1399</v>
      </c>
      <c r="I7587" s="20" t="inlineStr">
        <is>
          <t>P2</t>
        </is>
      </c>
      <c r="J7587" s="20" t="inlineStr">
        <is>
          <t>B3 1800 MHz (3)</t>
        </is>
      </c>
    </row>
    <row r="7588">
      <c r="A7588" s="27" t="n">
        <v>46163.41223513889</v>
      </c>
      <c r="B7588" s="28" t="n">
        <v>-89</v>
      </c>
      <c r="C7588" s="28" t="n">
        <v>-7.8</v>
      </c>
      <c r="D7588" s="28" t="n">
        <v>8.1</v>
      </c>
      <c r="E7588" s="28" t="n">
        <v>89.55155999999999</v>
      </c>
      <c r="F7588" s="28" t="n">
        <v>24.421933</v>
      </c>
      <c r="G7588" s="22" t="n"/>
      <c r="H7588" s="22" t="n">
        <v>426</v>
      </c>
      <c r="I7588" s="22" t="inlineStr">
        <is>
          <t>P2</t>
        </is>
      </c>
      <c r="J7588" s="22" t="inlineStr">
        <is>
          <t>B1 2100 MHz (1)</t>
        </is>
      </c>
    </row>
    <row r="7589">
      <c r="A7589" s="25" t="n">
        <v>46163.41229347223</v>
      </c>
      <c r="B7589" s="26" t="n">
        <v>-89.3</v>
      </c>
      <c r="C7589" s="26" t="n">
        <v>-10.3</v>
      </c>
      <c r="D7589" s="26" t="n">
        <v>10.7</v>
      </c>
      <c r="E7589" s="26" t="n">
        <v>89.55155999999999</v>
      </c>
      <c r="F7589" s="26" t="n">
        <v>24.421933</v>
      </c>
      <c r="G7589" s="20" t="n"/>
      <c r="H7589" s="20" t="n">
        <v>426</v>
      </c>
      <c r="I7589" s="20" t="inlineStr">
        <is>
          <t>P2</t>
        </is>
      </c>
      <c r="J7589" s="20" t="inlineStr">
        <is>
          <t>B1 2100 MHz (1)</t>
        </is>
      </c>
    </row>
    <row r="7590">
      <c r="A7590" s="27" t="n">
        <v>46163.41249487268</v>
      </c>
      <c r="B7590" s="28" t="n">
        <v>-80.2</v>
      </c>
      <c r="C7590" s="28" t="n">
        <v>-8.9</v>
      </c>
      <c r="D7590" s="28" t="n">
        <v>11.8</v>
      </c>
      <c r="E7590" s="28" t="n">
        <v>89.55155999999999</v>
      </c>
      <c r="F7590" s="28" t="n">
        <v>24.421933</v>
      </c>
      <c r="G7590" s="22" t="n"/>
      <c r="H7590" s="22" t="n">
        <v>1399</v>
      </c>
      <c r="I7590" s="22" t="inlineStr">
        <is>
          <t>P2</t>
        </is>
      </c>
      <c r="J7590" s="22" t="inlineStr">
        <is>
          <t>B3 1800 MHz (3)</t>
        </is>
      </c>
    </row>
    <row r="7591">
      <c r="A7591" s="25" t="n">
        <v>46163.41280842593</v>
      </c>
      <c r="B7591" s="26" t="n">
        <v>-90.8</v>
      </c>
      <c r="C7591" s="26" t="n">
        <v>-10.9</v>
      </c>
      <c r="D7591" s="26" t="n"/>
      <c r="E7591" s="26" t="n">
        <v>89.55155999999999</v>
      </c>
      <c r="F7591" s="26" t="n">
        <v>24.421933</v>
      </c>
      <c r="G7591" s="20" t="n"/>
      <c r="H7591" s="20" t="n">
        <v>426</v>
      </c>
      <c r="I7591" s="20" t="inlineStr">
        <is>
          <t>P2</t>
        </is>
      </c>
      <c r="J7591" s="20" t="inlineStr">
        <is>
          <t>B1 2100 MHz (1)</t>
        </is>
      </c>
    </row>
    <row r="7592">
      <c r="A7592" s="27" t="n">
        <v>46163.41316193287</v>
      </c>
      <c r="B7592" s="28" t="n">
        <v>-86</v>
      </c>
      <c r="C7592" s="28" t="n">
        <v>-8.199999999999999</v>
      </c>
      <c r="D7592" s="28" t="n"/>
      <c r="E7592" s="28" t="n">
        <v>89.55155999999999</v>
      </c>
      <c r="F7592" s="28" t="n">
        <v>24.421933</v>
      </c>
      <c r="G7592" s="22" t="n">
        <v>171535632</v>
      </c>
      <c r="H7592" s="22" t="n">
        <v>426</v>
      </c>
      <c r="I7592" s="22" t="inlineStr">
        <is>
          <t>P2</t>
        </is>
      </c>
      <c r="J7592" s="22" t="inlineStr">
        <is>
          <t>B1 2100 MHz (1)</t>
        </is>
      </c>
    </row>
    <row r="7593">
      <c r="A7593" s="25" t="n">
        <v>46163.41353908565</v>
      </c>
      <c r="B7593" s="26" t="n">
        <v>-85.7</v>
      </c>
      <c r="C7593" s="26" t="n">
        <v>-9.6</v>
      </c>
      <c r="D7593" s="26" t="n"/>
      <c r="E7593" s="26" t="n">
        <v>89.55157699999999</v>
      </c>
      <c r="F7593" s="26" t="n">
        <v>24.421915</v>
      </c>
      <c r="G7593" s="20" t="n">
        <v>171535632</v>
      </c>
      <c r="H7593" s="20" t="n">
        <v>426</v>
      </c>
      <c r="I7593" s="20" t="inlineStr">
        <is>
          <t>P2</t>
        </is>
      </c>
      <c r="J7593" s="20" t="inlineStr">
        <is>
          <t>B1 2100 MHz (1)</t>
        </is>
      </c>
    </row>
    <row r="7594">
      <c r="A7594" s="27" t="n">
        <v>46163.41386237268</v>
      </c>
      <c r="B7594" s="28" t="n">
        <v>-76.2</v>
      </c>
      <c r="C7594" s="28" t="n">
        <v>-10.5</v>
      </c>
      <c r="D7594" s="28" t="n"/>
      <c r="E7594" s="28" t="n">
        <v>89.551321</v>
      </c>
      <c r="F7594" s="28" t="n">
        <v>24.421954</v>
      </c>
      <c r="G7594" s="22" t="n">
        <v>171535632</v>
      </c>
      <c r="H7594" s="22" t="n">
        <v>426</v>
      </c>
      <c r="I7594" s="22" t="inlineStr">
        <is>
          <t>P2</t>
        </is>
      </c>
      <c r="J7594" s="22" t="inlineStr">
        <is>
          <t>B1 2100 MHz (1)</t>
        </is>
      </c>
    </row>
    <row r="7595">
      <c r="A7595" s="25" t="n">
        <v>46163.41419446759</v>
      </c>
      <c r="B7595" s="26" t="n">
        <v>-90.90000000000001</v>
      </c>
      <c r="C7595" s="26" t="n">
        <v>-10.1</v>
      </c>
      <c r="D7595" s="26" t="n"/>
      <c r="E7595" s="26" t="n">
        <v>89.549893</v>
      </c>
      <c r="F7595" s="26" t="n">
        <v>24.423838</v>
      </c>
      <c r="G7595" s="20" t="n"/>
      <c r="H7595" s="20" t="n">
        <v>426</v>
      </c>
      <c r="I7595" s="20" t="inlineStr">
        <is>
          <t>P2</t>
        </is>
      </c>
      <c r="J7595" s="20" t="inlineStr">
        <is>
          <t>B1 2100 MHz (1)</t>
        </is>
      </c>
    </row>
    <row r="7596">
      <c r="A7596" s="27" t="n">
        <v>46163.41451496528</v>
      </c>
      <c r="B7596" s="28" t="n">
        <v>-82</v>
      </c>
      <c r="C7596" s="28" t="n">
        <v>-9.4</v>
      </c>
      <c r="D7596" s="28" t="n"/>
      <c r="E7596" s="28" t="n">
        <v>89.548618</v>
      </c>
      <c r="F7596" s="28" t="n">
        <v>24.426418</v>
      </c>
      <c r="G7596" s="22" t="n">
        <v>171573520</v>
      </c>
      <c r="H7596" s="22" t="n">
        <v>426</v>
      </c>
      <c r="I7596" s="22" t="inlineStr">
        <is>
          <t>P2</t>
        </is>
      </c>
      <c r="J7596" s="22" t="inlineStr">
        <is>
          <t>B1 2100 MHz (1)</t>
        </is>
      </c>
    </row>
    <row r="7597">
      <c r="A7597" s="25" t="n">
        <v>46163.41482708333</v>
      </c>
      <c r="B7597" s="26" t="n">
        <v>-86.3</v>
      </c>
      <c r="C7597" s="26" t="n">
        <v>-9.4</v>
      </c>
      <c r="D7597" s="26" t="n">
        <v>16.1</v>
      </c>
      <c r="E7597" s="26" t="n">
        <v>89.547477</v>
      </c>
      <c r="F7597" s="26" t="n">
        <v>24.428982</v>
      </c>
      <c r="G7597" s="20" t="n">
        <v>171573520</v>
      </c>
      <c r="H7597" s="20" t="n">
        <v>426</v>
      </c>
      <c r="I7597" s="20" t="inlineStr">
        <is>
          <t>P2</t>
        </is>
      </c>
      <c r="J7597" s="20" t="inlineStr">
        <is>
          <t>B1 2100 MHz (1)</t>
        </is>
      </c>
    </row>
    <row r="7598">
      <c r="A7598" s="27" t="n">
        <v>46163.41520681713</v>
      </c>
      <c r="B7598" s="28" t="n">
        <v>-74.8</v>
      </c>
      <c r="C7598" s="28" t="n">
        <v>-9.1</v>
      </c>
      <c r="D7598" s="28" t="n">
        <v>15.4</v>
      </c>
      <c r="E7598" s="28" t="n">
        <v>89.547195</v>
      </c>
      <c r="F7598" s="28" t="n">
        <v>24.42896</v>
      </c>
      <c r="G7598" s="22" t="n"/>
      <c r="H7598" s="22" t="n">
        <v>426</v>
      </c>
      <c r="I7598" s="22" t="inlineStr">
        <is>
          <t>P2</t>
        </is>
      </c>
      <c r="J7598" s="22" t="inlineStr">
        <is>
          <t>B1 2100 MHz (1)</t>
        </is>
      </c>
    </row>
    <row r="7599">
      <c r="A7599" s="25" t="n">
        <v>46163.41573784722</v>
      </c>
      <c r="B7599" s="26" t="n">
        <v>-72.3</v>
      </c>
      <c r="C7599" s="26" t="n">
        <v>-8.300000000000001</v>
      </c>
      <c r="D7599" s="26" t="n"/>
      <c r="E7599" s="26" t="n">
        <v>89.54818299999999</v>
      </c>
      <c r="F7599" s="26" t="n">
        <v>24.426625</v>
      </c>
      <c r="G7599" s="20" t="n"/>
      <c r="H7599" s="20" t="n">
        <v>426</v>
      </c>
      <c r="I7599" s="20" t="inlineStr">
        <is>
          <t>P2</t>
        </is>
      </c>
      <c r="J7599" s="20" t="inlineStr">
        <is>
          <t>B1 2100 MHz (1)</t>
        </is>
      </c>
    </row>
    <row r="7600">
      <c r="A7600" s="27" t="n">
        <v>46163.41618033565</v>
      </c>
      <c r="B7600" s="28" t="n">
        <v>-97.59999999999999</v>
      </c>
      <c r="C7600" s="28" t="n">
        <v>-7.1</v>
      </c>
      <c r="D7600" s="28" t="n">
        <v>9.1</v>
      </c>
      <c r="E7600" s="28" t="n">
        <v>89.549725</v>
      </c>
      <c r="F7600" s="28" t="n">
        <v>24.421954</v>
      </c>
      <c r="G7600" s="22" t="n">
        <v>171573520</v>
      </c>
      <c r="H7600" s="22" t="n">
        <v>1399</v>
      </c>
      <c r="I7600" s="22" t="inlineStr">
        <is>
          <t>P2</t>
        </is>
      </c>
      <c r="J7600" s="22" t="inlineStr">
        <is>
          <t>B3 1800 MHz (3)</t>
        </is>
      </c>
    </row>
    <row r="7601">
      <c r="A7601" s="25" t="n">
        <v>46163.41649986111</v>
      </c>
      <c r="B7601" s="26" t="n">
        <v>-100.1</v>
      </c>
      <c r="C7601" s="26" t="n">
        <v>-10.5</v>
      </c>
      <c r="D7601" s="26" t="n"/>
      <c r="E7601" s="26" t="n">
        <v>89.547839</v>
      </c>
      <c r="F7601" s="26" t="n">
        <v>24.418869</v>
      </c>
      <c r="G7601" s="20" t="n">
        <v>171535648</v>
      </c>
      <c r="H7601" s="20" t="n">
        <v>426</v>
      </c>
      <c r="I7601" s="20" t="inlineStr">
        <is>
          <t>P2</t>
        </is>
      </c>
      <c r="J7601" s="20" t="inlineStr">
        <is>
          <t>B1 2100 MHz (1)</t>
        </is>
      </c>
    </row>
    <row r="7602">
      <c r="A7602" s="27" t="n">
        <v>46163.41681758102</v>
      </c>
      <c r="B7602" s="28" t="n">
        <v>-101.6</v>
      </c>
      <c r="C7602" s="28" t="n">
        <v>-13.4</v>
      </c>
      <c r="D7602" s="28" t="n">
        <v>-0.7</v>
      </c>
      <c r="E7602" s="28" t="n">
        <v>89.544192</v>
      </c>
      <c r="F7602" s="28" t="n">
        <v>24.417303</v>
      </c>
      <c r="G7602" s="22" t="n">
        <v>171573520</v>
      </c>
      <c r="H7602" s="22" t="n">
        <v>1399</v>
      </c>
      <c r="I7602" s="22" t="inlineStr">
        <is>
          <t>P2</t>
        </is>
      </c>
      <c r="J7602" s="22" t="inlineStr">
        <is>
          <t>B3 1800 MHz (3)</t>
        </is>
      </c>
    </row>
    <row r="7603">
      <c r="A7603" s="25" t="n">
        <v>46163.41720809028</v>
      </c>
      <c r="B7603" s="26" t="n">
        <v>-105.7</v>
      </c>
      <c r="C7603" s="26" t="n">
        <v>-8.699999999999999</v>
      </c>
      <c r="D7603" s="26" t="n">
        <v>2.2</v>
      </c>
      <c r="E7603" s="26" t="n">
        <v>89.54134999999999</v>
      </c>
      <c r="F7603" s="26" t="n">
        <v>24.416195</v>
      </c>
      <c r="G7603" s="20" t="n">
        <v>171526420</v>
      </c>
      <c r="H7603" s="20" t="n">
        <v>426</v>
      </c>
      <c r="I7603" s="20" t="inlineStr">
        <is>
          <t>P2</t>
        </is>
      </c>
      <c r="J7603" s="20" t="inlineStr">
        <is>
          <t>B1 2100 MHz (1)</t>
        </is>
      </c>
    </row>
    <row r="7604">
      <c r="A7604" s="27" t="n">
        <v>46163.41784471065</v>
      </c>
      <c r="B7604" s="28" t="n">
        <v>-100.2</v>
      </c>
      <c r="C7604" s="28" t="n">
        <v>-6.7</v>
      </c>
      <c r="D7604" s="28" t="n">
        <v>9.199999999999999</v>
      </c>
      <c r="E7604" s="28" t="n">
        <v>89.532994</v>
      </c>
      <c r="F7604" s="28" t="n">
        <v>24.413789</v>
      </c>
      <c r="G7604" s="22" t="n">
        <v>171573520</v>
      </c>
      <c r="H7604" s="22" t="n">
        <v>1399</v>
      </c>
      <c r="I7604" s="22" t="inlineStr">
        <is>
          <t>P2</t>
        </is>
      </c>
      <c r="J7604" s="22" t="inlineStr">
        <is>
          <t>B3 1800 MHz (3)</t>
        </is>
      </c>
    </row>
    <row r="7605">
      <c r="A7605" s="25" t="n">
        <v>46163.41815002315</v>
      </c>
      <c r="B7605" s="26" t="n">
        <v>-122.2</v>
      </c>
      <c r="C7605" s="26" t="n">
        <v>-16.6</v>
      </c>
      <c r="D7605" s="26" t="n"/>
      <c r="E7605" s="26" t="n">
        <v>89.52910199999999</v>
      </c>
      <c r="F7605" s="26" t="n">
        <v>24.412448</v>
      </c>
      <c r="G7605" s="20" t="n">
        <v>171538703</v>
      </c>
      <c r="H7605" s="20" t="n">
        <v>426</v>
      </c>
      <c r="I7605" s="20" t="inlineStr">
        <is>
          <t>P2</t>
        </is>
      </c>
      <c r="J7605" s="20" t="inlineStr">
        <is>
          <t>B1 2100 MHz (1)</t>
        </is>
      </c>
    </row>
    <row r="7606">
      <c r="A7606" s="27" t="n">
        <v>46163.41830569445</v>
      </c>
      <c r="B7606" s="28" t="n">
        <v>-102.3</v>
      </c>
      <c r="C7606" s="28" t="n">
        <v>-14.8</v>
      </c>
      <c r="D7606" s="28" t="n">
        <v>-3.2</v>
      </c>
      <c r="E7606" s="28" t="n">
        <v>89.527035</v>
      </c>
      <c r="F7606" s="28" t="n">
        <v>24.411715</v>
      </c>
      <c r="G7606" s="22" t="n">
        <v>171538703</v>
      </c>
      <c r="H7606" s="22" t="n">
        <v>1399</v>
      </c>
      <c r="I7606" s="22" t="inlineStr">
        <is>
          <t>P2</t>
        </is>
      </c>
      <c r="J7606" s="22" t="inlineStr">
        <is>
          <t>B3 1800 MHz (3)</t>
        </is>
      </c>
    </row>
    <row r="7607">
      <c r="A7607" s="25" t="n">
        <v>46163.41863537037</v>
      </c>
      <c r="B7607" s="26" t="n">
        <v>-87.7</v>
      </c>
      <c r="C7607" s="26" t="n">
        <v>-8</v>
      </c>
      <c r="D7607" s="26" t="n">
        <v>12.7</v>
      </c>
      <c r="E7607" s="26" t="n">
        <v>89.521987</v>
      </c>
      <c r="F7607" s="26" t="n">
        <v>24.410285</v>
      </c>
      <c r="G7607" s="20" t="n">
        <v>171526414</v>
      </c>
      <c r="H7607" s="20" t="n">
        <v>1399</v>
      </c>
      <c r="I7607" s="20" t="inlineStr">
        <is>
          <t>P2</t>
        </is>
      </c>
      <c r="J7607" s="20" t="inlineStr">
        <is>
          <t>B3 1800 MHz (3)</t>
        </is>
      </c>
    </row>
    <row r="7608">
      <c r="A7608" s="27" t="n">
        <v>46163.41887958333</v>
      </c>
      <c r="B7608" s="28" t="n">
        <v>-84.40000000000001</v>
      </c>
      <c r="C7608" s="28" t="n">
        <v>-8.9</v>
      </c>
      <c r="D7608" s="28" t="n"/>
      <c r="E7608" s="28" t="n">
        <v>89.51871199999999</v>
      </c>
      <c r="F7608" s="28" t="n">
        <v>24.410115</v>
      </c>
      <c r="G7608" s="22" t="n">
        <v>171538702</v>
      </c>
      <c r="H7608" s="22" t="n">
        <v>426</v>
      </c>
      <c r="I7608" s="22" t="inlineStr">
        <is>
          <t>P2</t>
        </is>
      </c>
      <c r="J7608" s="22" t="inlineStr">
        <is>
          <t>B1 2100 MHz (1)</t>
        </is>
      </c>
    </row>
    <row r="7609">
      <c r="A7609" s="25" t="n">
        <v>46163.41906974537</v>
      </c>
      <c r="B7609" s="26" t="n">
        <v>-102.6</v>
      </c>
      <c r="C7609" s="26" t="n">
        <v>-12.7</v>
      </c>
      <c r="D7609" s="26" t="n">
        <v>1.7</v>
      </c>
      <c r="E7609" s="26" t="n">
        <v>89.515913</v>
      </c>
      <c r="F7609" s="26" t="n">
        <v>24.409994</v>
      </c>
      <c r="G7609" s="20" t="n"/>
      <c r="H7609" s="20" t="n">
        <v>41138</v>
      </c>
      <c r="I7609" s="20" t="inlineStr">
        <is>
          <t>P2</t>
        </is>
      </c>
      <c r="J7609" s="20" t="inlineStr">
        <is>
          <t>B41 2500 MHz (41)</t>
        </is>
      </c>
    </row>
    <row r="7610">
      <c r="A7610" s="27" t="n">
        <v>46163.41916476852</v>
      </c>
      <c r="B7610" s="28" t="n">
        <v>-92</v>
      </c>
      <c r="C7610" s="28" t="n">
        <v>-5.2</v>
      </c>
      <c r="D7610" s="28" t="n">
        <v>26</v>
      </c>
      <c r="E7610" s="28" t="n">
        <v>89.514528</v>
      </c>
      <c r="F7610" s="28" t="n">
        <v>24.409899</v>
      </c>
      <c r="G7610" s="22" t="n"/>
      <c r="H7610" s="22" t="n">
        <v>41138</v>
      </c>
      <c r="I7610" s="22" t="inlineStr">
        <is>
          <t>P2</t>
        </is>
      </c>
      <c r="J7610" s="22" t="inlineStr">
        <is>
          <t>B41 2500 MHz (41)</t>
        </is>
      </c>
    </row>
    <row r="7611">
      <c r="A7611" s="25" t="n">
        <v>46163.41936974537</v>
      </c>
      <c r="B7611" s="26" t="n">
        <v>-77.40000000000001</v>
      </c>
      <c r="C7611" s="26" t="n">
        <v>-6.6</v>
      </c>
      <c r="D7611" s="26" t="n">
        <v>28.8</v>
      </c>
      <c r="E7611" s="26" t="n">
        <v>89.511358</v>
      </c>
      <c r="F7611" s="26" t="n">
        <v>24.409378</v>
      </c>
      <c r="G7611" s="20" t="n">
        <v>171538704</v>
      </c>
      <c r="H7611" s="20" t="n">
        <v>40742</v>
      </c>
      <c r="I7611" s="20" t="inlineStr">
        <is>
          <t>P2</t>
        </is>
      </c>
      <c r="J7611" s="20" t="inlineStr">
        <is>
          <t>B41 2500 MHz (41)</t>
        </is>
      </c>
    </row>
    <row r="7612">
      <c r="A7612" s="27" t="n">
        <v>46163.41967177083</v>
      </c>
      <c r="B7612" s="28" t="n">
        <v>-112.2</v>
      </c>
      <c r="C7612" s="28" t="n">
        <v>-8.6</v>
      </c>
      <c r="D7612" s="28" t="n"/>
      <c r="E7612" s="28" t="n">
        <v>89.50696000000001</v>
      </c>
      <c r="F7612" s="28" t="n">
        <v>24.408546</v>
      </c>
      <c r="G7612" s="22" t="n">
        <v>171538704</v>
      </c>
      <c r="H7612" s="22" t="n">
        <v>40742</v>
      </c>
      <c r="I7612" s="22" t="inlineStr">
        <is>
          <t>P2</t>
        </is>
      </c>
      <c r="J7612" s="22" t="inlineStr">
        <is>
          <t>B41 2500 MHz (41)</t>
        </is>
      </c>
    </row>
    <row r="7613">
      <c r="A7613" s="25" t="n">
        <v>46163.41983280092</v>
      </c>
      <c r="B7613" s="26" t="n">
        <v>-103.2</v>
      </c>
      <c r="C7613" s="26" t="n">
        <v>-12.3</v>
      </c>
      <c r="D7613" s="26" t="n">
        <v>1</v>
      </c>
      <c r="E7613" s="26" t="n">
        <v>89.505448</v>
      </c>
      <c r="F7613" s="26" t="n">
        <v>24.4075</v>
      </c>
      <c r="G7613" s="20" t="n">
        <v>171538704</v>
      </c>
      <c r="H7613" s="20" t="n">
        <v>1399</v>
      </c>
      <c r="I7613" s="20" t="inlineStr">
        <is>
          <t>P2</t>
        </is>
      </c>
      <c r="J7613" s="20" t="inlineStr">
        <is>
          <t>B3 1800 MHz (3)</t>
        </is>
      </c>
    </row>
    <row r="7614">
      <c r="A7614" s="27" t="n">
        <v>46163.42002931713</v>
      </c>
      <c r="B7614" s="28" t="n">
        <v>-105.4</v>
      </c>
      <c r="C7614" s="28" t="n">
        <v>-10.5</v>
      </c>
      <c r="D7614" s="28" t="n"/>
      <c r="E7614" s="28" t="n">
        <v>89.50375200000001</v>
      </c>
      <c r="F7614" s="28" t="n">
        <v>24.406085</v>
      </c>
      <c r="G7614" s="22" t="n">
        <v>171538704</v>
      </c>
      <c r="H7614" s="22" t="n">
        <v>40940</v>
      </c>
      <c r="I7614" s="22" t="inlineStr">
        <is>
          <t>P2</t>
        </is>
      </c>
      <c r="J7614" s="22" t="inlineStr">
        <is>
          <t>B41 2500 MHz (41)</t>
        </is>
      </c>
    </row>
    <row r="7615">
      <c r="A7615" s="25" t="n">
        <v>46163.42019042824</v>
      </c>
      <c r="B7615" s="26" t="n">
        <v>-101.2</v>
      </c>
      <c r="C7615" s="26" t="n">
        <v>-11.8</v>
      </c>
      <c r="D7615" s="26" t="n">
        <v>0.3</v>
      </c>
      <c r="E7615" s="26" t="n">
        <v>89.50206799999999</v>
      </c>
      <c r="F7615" s="26" t="n">
        <v>24.404955</v>
      </c>
      <c r="G7615" s="20" t="n">
        <v>171538704</v>
      </c>
      <c r="H7615" s="20" t="n">
        <v>1399</v>
      </c>
      <c r="I7615" s="20" t="inlineStr">
        <is>
          <t>P2</t>
        </is>
      </c>
      <c r="J7615" s="20" t="inlineStr">
        <is>
          <t>B3 1800 MHz (3)</t>
        </is>
      </c>
    </row>
    <row r="7616">
      <c r="A7616" s="27" t="n">
        <v>46163.42044891204</v>
      </c>
      <c r="B7616" s="28" t="n">
        <v>-97.3</v>
      </c>
      <c r="C7616" s="28" t="n">
        <v>-11.6</v>
      </c>
      <c r="D7616" s="28" t="n">
        <v>7.9</v>
      </c>
      <c r="E7616" s="28" t="n">
        <v>89.499433</v>
      </c>
      <c r="F7616" s="28" t="n">
        <v>24.403877</v>
      </c>
      <c r="G7616" s="22" t="n">
        <v>171526415</v>
      </c>
      <c r="H7616" s="22" t="n">
        <v>1399</v>
      </c>
      <c r="I7616" s="22" t="inlineStr">
        <is>
          <t>P2</t>
        </is>
      </c>
      <c r="J7616" s="22" t="inlineStr">
        <is>
          <t>B3 1800 MHz (3)</t>
        </is>
      </c>
    </row>
    <row r="7617">
      <c r="A7617" s="25" t="n">
        <v>46163.42078386574</v>
      </c>
      <c r="B7617" s="26" t="n">
        <v>-102.6</v>
      </c>
      <c r="C7617" s="26" t="n">
        <v>-12.9</v>
      </c>
      <c r="D7617" s="26" t="n">
        <v>4.9</v>
      </c>
      <c r="E7617" s="26" t="n">
        <v>89.494623</v>
      </c>
      <c r="F7617" s="26" t="n">
        <v>24.402167</v>
      </c>
      <c r="G7617" s="20" t="n">
        <v>171526415</v>
      </c>
      <c r="H7617" s="20" t="n">
        <v>1399</v>
      </c>
      <c r="I7617" s="20" t="inlineStr">
        <is>
          <t>P2</t>
        </is>
      </c>
      <c r="J7617" s="20" t="inlineStr">
        <is>
          <t>B3 1800 MHz (3)</t>
        </is>
      </c>
    </row>
    <row r="7618">
      <c r="A7618" s="27" t="n">
        <v>46163.42114402778</v>
      </c>
      <c r="B7618" s="28" t="n">
        <v>-106.3</v>
      </c>
      <c r="C7618" s="28" t="n">
        <v>-10.6</v>
      </c>
      <c r="D7618" s="28" t="n"/>
      <c r="E7618" s="28" t="n">
        <v>89.48925800000001</v>
      </c>
      <c r="F7618" s="28" t="n">
        <v>24.400293</v>
      </c>
      <c r="G7618" s="22" t="n">
        <v>171526415</v>
      </c>
      <c r="H7618" s="22" t="n">
        <v>426</v>
      </c>
      <c r="I7618" s="22" t="inlineStr">
        <is>
          <t>P2</t>
        </is>
      </c>
      <c r="J7618" s="22" t="inlineStr">
        <is>
          <t>B1 2100 MHz (1)</t>
        </is>
      </c>
    </row>
    <row r="7619">
      <c r="A7619" s="25" t="n">
        <v>46163.42153407408</v>
      </c>
      <c r="B7619" s="26" t="n">
        <v>-112.7</v>
      </c>
      <c r="C7619" s="26" t="n">
        <v>-12.5</v>
      </c>
      <c r="D7619" s="26" t="n">
        <v>-0.2</v>
      </c>
      <c r="E7619" s="26" t="n">
        <v>89.483323</v>
      </c>
      <c r="F7619" s="26" t="n">
        <v>24.39826</v>
      </c>
      <c r="G7619" s="20" t="n">
        <v>171551502</v>
      </c>
      <c r="H7619" s="20" t="n">
        <v>1399</v>
      </c>
      <c r="I7619" s="20" t="inlineStr">
        <is>
          <t>P2</t>
        </is>
      </c>
      <c r="J7619" s="20" t="inlineStr">
        <is>
          <t>B3 1800 MHz (3)</t>
        </is>
      </c>
    </row>
    <row r="7620">
      <c r="A7620" s="27" t="n">
        <v>46163.42185899305</v>
      </c>
      <c r="B7620" s="28" t="n">
        <v>-95.09999999999999</v>
      </c>
      <c r="C7620" s="28" t="n">
        <v>-4.8</v>
      </c>
      <c r="D7620" s="28" t="n"/>
      <c r="E7620" s="28" t="n">
        <v>89.47790999999999</v>
      </c>
      <c r="F7620" s="28" t="n">
        <v>24.396788</v>
      </c>
      <c r="G7620" s="22" t="n">
        <v>171579406</v>
      </c>
      <c r="H7620" s="22" t="n">
        <v>426</v>
      </c>
      <c r="I7620" s="22" t="inlineStr">
        <is>
          <t>P2</t>
        </is>
      </c>
      <c r="J7620" s="22" t="inlineStr">
        <is>
          <t>B1 2100 MHz (1)</t>
        </is>
      </c>
    </row>
    <row r="7621">
      <c r="A7621" s="25" t="n">
        <v>46163.42223366898</v>
      </c>
      <c r="B7621" s="26" t="n">
        <v>-108.2</v>
      </c>
      <c r="C7621" s="26" t="n">
        <v>-13.4</v>
      </c>
      <c r="D7621" s="26" t="n"/>
      <c r="E7621" s="26" t="n">
        <v>89.47192800000001</v>
      </c>
      <c r="F7621" s="26" t="n">
        <v>24.394722</v>
      </c>
      <c r="G7621" s="20" t="n">
        <v>171579406</v>
      </c>
      <c r="H7621" s="20" t="n">
        <v>426</v>
      </c>
      <c r="I7621" s="20" t="inlineStr">
        <is>
          <t>P2</t>
        </is>
      </c>
      <c r="J7621" s="20" t="inlineStr">
        <is>
          <t>B1 2100 MHz (1)</t>
        </is>
      </c>
    </row>
    <row r="7622">
      <c r="A7622" s="27" t="n">
        <v>46163.42260225694</v>
      </c>
      <c r="B7622" s="28" t="n">
        <v>-105.1</v>
      </c>
      <c r="C7622" s="28" t="n">
        <v>-8.4</v>
      </c>
      <c r="D7622" s="28" t="n">
        <v>8.6</v>
      </c>
      <c r="E7622" s="28" t="n">
        <v>89.468761</v>
      </c>
      <c r="F7622" s="28" t="n">
        <v>24.393457</v>
      </c>
      <c r="G7622" s="22" t="n">
        <v>171539214</v>
      </c>
      <c r="H7622" s="22" t="n">
        <v>426</v>
      </c>
      <c r="I7622" s="22" t="inlineStr">
        <is>
          <t>P2</t>
        </is>
      </c>
      <c r="J7622" s="22" t="inlineStr">
        <is>
          <t>B1 2100 MHz (1)</t>
        </is>
      </c>
    </row>
    <row r="7623">
      <c r="A7623" s="25" t="n">
        <v>46163.42318839121</v>
      </c>
      <c r="B7623" s="26" t="n">
        <v>-119.8</v>
      </c>
      <c r="C7623" s="26" t="n">
        <v>-6.4</v>
      </c>
      <c r="D7623" s="26" t="n">
        <v>16.7</v>
      </c>
      <c r="E7623" s="26" t="n">
        <v>89.46145</v>
      </c>
      <c r="F7623" s="26" t="n">
        <v>24.39155</v>
      </c>
      <c r="G7623" s="20" t="n"/>
      <c r="H7623" s="20" t="n">
        <v>426</v>
      </c>
      <c r="I7623" s="20" t="inlineStr">
        <is>
          <t>P2</t>
        </is>
      </c>
      <c r="J7623" s="20" t="inlineStr">
        <is>
          <t>B1 2100 MHz (1)</t>
        </is>
      </c>
    </row>
    <row r="7624">
      <c r="A7624" s="27" t="n">
        <v>46163.42332207176</v>
      </c>
      <c r="B7624" s="28" t="n">
        <v>-82</v>
      </c>
      <c r="C7624" s="28" t="n">
        <v>-8.300000000000001</v>
      </c>
      <c r="D7624" s="28" t="n">
        <v>11.4</v>
      </c>
      <c r="E7624" s="28" t="n">
        <v>89.459422</v>
      </c>
      <c r="F7624" s="28" t="n">
        <v>24.390883</v>
      </c>
      <c r="G7624" s="22" t="n"/>
      <c r="H7624" s="22" t="n">
        <v>426</v>
      </c>
      <c r="I7624" s="22" t="inlineStr">
        <is>
          <t>P2</t>
        </is>
      </c>
      <c r="J7624" s="22" t="inlineStr">
        <is>
          <t>B1 2100 MHz (1)</t>
        </is>
      </c>
    </row>
    <row r="7625">
      <c r="A7625" s="25" t="n">
        <v>46163.42391121528</v>
      </c>
      <c r="B7625" s="26" t="n">
        <v>-105.7</v>
      </c>
      <c r="C7625" s="26" t="n">
        <v>-12.1</v>
      </c>
      <c r="D7625" s="26" t="n">
        <v>1.7</v>
      </c>
      <c r="E7625" s="26" t="n">
        <v>89.451311</v>
      </c>
      <c r="F7625" s="26" t="n">
        <v>24.38813</v>
      </c>
      <c r="G7625" s="20" t="n"/>
      <c r="H7625" s="20" t="n">
        <v>426</v>
      </c>
      <c r="I7625" s="20" t="inlineStr">
        <is>
          <t>P2</t>
        </is>
      </c>
      <c r="J7625" s="20" t="inlineStr">
        <is>
          <t>B1 2100 MHz (1)</t>
        </is>
      </c>
    </row>
    <row r="7626">
      <c r="A7626" s="27" t="n">
        <v>46163.42432582176</v>
      </c>
      <c r="B7626" s="28" t="n">
        <v>-107.3</v>
      </c>
      <c r="C7626" s="28" t="n">
        <v>-12.3</v>
      </c>
      <c r="D7626" s="28" t="n">
        <v>1.8</v>
      </c>
      <c r="E7626" s="28" t="n">
        <v>89.444855</v>
      </c>
      <c r="F7626" s="28" t="n">
        <v>24.385955</v>
      </c>
      <c r="G7626" s="22" t="n">
        <v>171539216</v>
      </c>
      <c r="H7626" s="22" t="n">
        <v>1399</v>
      </c>
      <c r="I7626" s="22" t="inlineStr">
        <is>
          <t>P2</t>
        </is>
      </c>
      <c r="J7626" s="22" t="inlineStr">
        <is>
          <t>B3 1800 MHz (3)</t>
        </is>
      </c>
    </row>
    <row r="7627">
      <c r="A7627" s="25" t="n">
        <v>46163.42480821759</v>
      </c>
      <c r="B7627" s="26" t="n">
        <v>-94.90000000000001</v>
      </c>
      <c r="C7627" s="26" t="n">
        <v>-10.4</v>
      </c>
      <c r="D7627" s="26" t="n">
        <v>11.1</v>
      </c>
      <c r="E7627" s="26" t="n">
        <v>89.43882000000001</v>
      </c>
      <c r="F7627" s="26" t="n">
        <v>24.383772</v>
      </c>
      <c r="G7627" s="20" t="n">
        <v>171551504</v>
      </c>
      <c r="H7627" s="20" t="n">
        <v>426</v>
      </c>
      <c r="I7627" s="20" t="inlineStr">
        <is>
          <t>P2</t>
        </is>
      </c>
      <c r="J7627" s="20" t="inlineStr">
        <is>
          <t>B1 2100 MHz (1)</t>
        </is>
      </c>
    </row>
    <row r="7628">
      <c r="A7628" s="27" t="n">
        <v>46163.42519864583</v>
      </c>
      <c r="B7628" s="28" t="n">
        <v>-114.1</v>
      </c>
      <c r="C7628" s="28" t="n">
        <v>-13.6</v>
      </c>
      <c r="D7628" s="28" t="n">
        <v>-1.9</v>
      </c>
      <c r="E7628" s="28" t="n">
        <v>89.433238</v>
      </c>
      <c r="F7628" s="28" t="n">
        <v>24.382412</v>
      </c>
      <c r="G7628" s="22" t="n">
        <v>171539216</v>
      </c>
      <c r="H7628" s="22" t="n">
        <v>426</v>
      </c>
      <c r="I7628" s="22" t="inlineStr">
        <is>
          <t>P2</t>
        </is>
      </c>
      <c r="J7628" s="22" t="inlineStr">
        <is>
          <t>B1 2100 MHz (1)</t>
        </is>
      </c>
    </row>
    <row r="7629">
      <c r="A7629" s="25" t="n">
        <v>46163.42556975695</v>
      </c>
      <c r="B7629" s="26" t="n">
        <v>-114.9</v>
      </c>
      <c r="C7629" s="26" t="n">
        <v>-14.9</v>
      </c>
      <c r="D7629" s="26" t="n"/>
      <c r="E7629" s="26" t="n">
        <v>89.428758</v>
      </c>
      <c r="F7629" s="26" t="n">
        <v>24.381802</v>
      </c>
      <c r="G7629" s="20" t="n">
        <v>171555086</v>
      </c>
      <c r="H7629" s="20" t="n">
        <v>426</v>
      </c>
      <c r="I7629" s="20" t="inlineStr">
        <is>
          <t>P2</t>
        </is>
      </c>
      <c r="J7629" s="20" t="inlineStr">
        <is>
          <t>B1 2100 MHz (1)</t>
        </is>
      </c>
    </row>
    <row r="7630">
      <c r="A7630" s="27" t="n">
        <v>46163.42607158565</v>
      </c>
      <c r="B7630" s="28" t="n">
        <v>-113.6</v>
      </c>
      <c r="C7630" s="28" t="n">
        <v>-14.4</v>
      </c>
      <c r="D7630" s="28" t="n"/>
      <c r="E7630" s="28" t="n">
        <v>89.42184899999999</v>
      </c>
      <c r="F7630" s="28" t="n">
        <v>24.38045</v>
      </c>
      <c r="G7630" s="22" t="n">
        <v>171551504</v>
      </c>
      <c r="H7630" s="22" t="n">
        <v>426</v>
      </c>
      <c r="I7630" s="22" t="inlineStr">
        <is>
          <t>P2</t>
        </is>
      </c>
      <c r="J7630" s="22" t="inlineStr">
        <is>
          <t>B1 2100 MHz (1)</t>
        </is>
      </c>
    </row>
    <row r="7631">
      <c r="A7631" s="25" t="n">
        <v>46163.4265521875</v>
      </c>
      <c r="B7631" s="26" t="n">
        <v>-97.5</v>
      </c>
      <c r="C7631" s="26" t="n">
        <v>-8</v>
      </c>
      <c r="D7631" s="26" t="n">
        <v>12</v>
      </c>
      <c r="E7631" s="26" t="n">
        <v>89.416032</v>
      </c>
      <c r="F7631" s="26" t="n">
        <v>24.380002</v>
      </c>
      <c r="G7631" s="20" t="n">
        <v>171535118</v>
      </c>
      <c r="H7631" s="20" t="n">
        <v>1399</v>
      </c>
      <c r="I7631" s="20" t="inlineStr">
        <is>
          <t>P2</t>
        </is>
      </c>
      <c r="J7631" s="20" t="inlineStr">
        <is>
          <t>B3 1800 MHz (3)</t>
        </is>
      </c>
    </row>
    <row r="7632">
      <c r="A7632" s="27" t="n">
        <v>46163.42691225695</v>
      </c>
      <c r="B7632" s="28" t="n">
        <v>-84.7</v>
      </c>
      <c r="C7632" s="28" t="n">
        <v>-8.4</v>
      </c>
      <c r="D7632" s="28" t="n">
        <v>9.800000000000001</v>
      </c>
      <c r="E7632" s="28" t="n">
        <v>89.41113</v>
      </c>
      <c r="F7632" s="28" t="n">
        <v>24.379418</v>
      </c>
      <c r="G7632" s="22" t="n">
        <v>171535118</v>
      </c>
      <c r="H7632" s="22" t="n">
        <v>1399</v>
      </c>
      <c r="I7632" s="22" t="inlineStr">
        <is>
          <t>P2</t>
        </is>
      </c>
      <c r="J7632" s="22" t="inlineStr">
        <is>
          <t>B3 1800 MHz (3)</t>
        </is>
      </c>
    </row>
    <row r="7633">
      <c r="A7633" s="25" t="n">
        <v>46163.42725478009</v>
      </c>
      <c r="B7633" s="26" t="n">
        <v>-98.2</v>
      </c>
      <c r="C7633" s="26" t="n">
        <v>-10.9</v>
      </c>
      <c r="D7633" s="26" t="n">
        <v>4.8</v>
      </c>
      <c r="E7633" s="26" t="n">
        <v>89.405856</v>
      </c>
      <c r="F7633" s="26" t="n">
        <v>24.378397</v>
      </c>
      <c r="G7633" s="20" t="n">
        <v>171535126</v>
      </c>
      <c r="H7633" s="20" t="n">
        <v>1399</v>
      </c>
      <c r="I7633" s="20" t="inlineStr">
        <is>
          <t>P2</t>
        </is>
      </c>
      <c r="J7633" s="20" t="inlineStr">
        <is>
          <t>B3 1800 MHz (3)</t>
        </is>
      </c>
    </row>
    <row r="7634">
      <c r="A7634" s="27" t="n">
        <v>46163.42774502315</v>
      </c>
      <c r="B7634" s="28" t="n">
        <v>-96.40000000000001</v>
      </c>
      <c r="C7634" s="28" t="n">
        <v>-13.7</v>
      </c>
      <c r="D7634" s="28" t="n">
        <v>-2.7</v>
      </c>
      <c r="E7634" s="28" t="n">
        <v>89.397492</v>
      </c>
      <c r="F7634" s="28" t="n">
        <v>24.376768</v>
      </c>
      <c r="G7634" s="22" t="n">
        <v>171555092</v>
      </c>
      <c r="H7634" s="22" t="n">
        <v>1399</v>
      </c>
      <c r="I7634" s="22" t="inlineStr">
        <is>
          <t>P2</t>
        </is>
      </c>
      <c r="J7634" s="22" t="inlineStr">
        <is>
          <t>B3 1800 MHz (3)</t>
        </is>
      </c>
    </row>
    <row r="7635">
      <c r="A7635" s="25" t="n">
        <v>46163.42812371528</v>
      </c>
      <c r="B7635" s="26" t="n">
        <v>-106.9</v>
      </c>
      <c r="C7635" s="26" t="n">
        <v>-11.7</v>
      </c>
      <c r="D7635" s="26" t="n">
        <v>2.2</v>
      </c>
      <c r="E7635" s="26" t="n">
        <v>89.391784</v>
      </c>
      <c r="F7635" s="26" t="n">
        <v>24.375646</v>
      </c>
      <c r="G7635" s="20" t="n">
        <v>171535126</v>
      </c>
      <c r="H7635" s="20" t="n">
        <v>426</v>
      </c>
      <c r="I7635" s="20" t="inlineStr">
        <is>
          <t>P2</t>
        </is>
      </c>
      <c r="J7635" s="20" t="inlineStr">
        <is>
          <t>B1 2100 MHz (1)</t>
        </is>
      </c>
    </row>
    <row r="7636">
      <c r="A7636" s="27" t="n">
        <v>46163.42852241898</v>
      </c>
      <c r="B7636" s="28" t="n">
        <v>-104.1</v>
      </c>
      <c r="C7636" s="28" t="n">
        <v>-14.1</v>
      </c>
      <c r="D7636" s="28" t="n">
        <v>-1.9</v>
      </c>
      <c r="E7636" s="28" t="n">
        <v>89.38663200000001</v>
      </c>
      <c r="F7636" s="28" t="n">
        <v>24.37465</v>
      </c>
      <c r="G7636" s="22" t="n">
        <v>171550486</v>
      </c>
      <c r="H7636" s="22" t="n">
        <v>426</v>
      </c>
      <c r="I7636" s="22" t="inlineStr">
        <is>
          <t>P2</t>
        </is>
      </c>
      <c r="J7636" s="22" t="inlineStr">
        <is>
          <t>B1 2100 MHz (1)</t>
        </is>
      </c>
    </row>
    <row r="7637">
      <c r="A7637" s="25" t="n">
        <v>46163.42893944444</v>
      </c>
      <c r="B7637" s="26" t="n">
        <v>-78.2</v>
      </c>
      <c r="C7637" s="26" t="n">
        <v>-8.699999999999999</v>
      </c>
      <c r="D7637" s="26" t="n">
        <v>16.5</v>
      </c>
      <c r="E7637" s="26" t="n">
        <v>89.38113300000001</v>
      </c>
      <c r="F7637" s="26" t="n">
        <v>24.373195</v>
      </c>
      <c r="G7637" s="20" t="n">
        <v>171550480</v>
      </c>
      <c r="H7637" s="20" t="n">
        <v>1399</v>
      </c>
      <c r="I7637" s="20" t="inlineStr">
        <is>
          <t>P2</t>
        </is>
      </c>
      <c r="J7637" s="20" t="inlineStr">
        <is>
          <t>B3 1800 MHz (3)</t>
        </is>
      </c>
    </row>
    <row r="7638">
      <c r="A7638" s="27" t="n">
        <v>46163.42973112268</v>
      </c>
      <c r="B7638" s="28" t="n">
        <v>-96.3</v>
      </c>
      <c r="C7638" s="28" t="n">
        <v>-7.3</v>
      </c>
      <c r="D7638" s="28" t="n">
        <v>10.3</v>
      </c>
      <c r="E7638" s="28" t="n">
        <v>89.371667</v>
      </c>
      <c r="F7638" s="28" t="n">
        <v>24.369065</v>
      </c>
      <c r="G7638" s="22" t="n">
        <v>171550480</v>
      </c>
      <c r="H7638" s="22" t="n">
        <v>1399</v>
      </c>
      <c r="I7638" s="22" t="inlineStr">
        <is>
          <t>P2</t>
        </is>
      </c>
      <c r="J7638" s="22" t="inlineStr">
        <is>
          <t>B3 1800 MHz (3)</t>
        </is>
      </c>
    </row>
    <row r="7639">
      <c r="A7639" s="25" t="n">
        <v>46163.43052118055</v>
      </c>
      <c r="B7639" s="26" t="n">
        <v>-112.5</v>
      </c>
      <c r="C7639" s="26" t="n">
        <v>-15.8</v>
      </c>
      <c r="D7639" s="26" t="n">
        <v>-6.3</v>
      </c>
      <c r="E7639" s="26" t="n">
        <v>89.360893</v>
      </c>
      <c r="F7639" s="26" t="n">
        <v>24.366694</v>
      </c>
      <c r="G7639" s="20" t="n">
        <v>171550480</v>
      </c>
      <c r="H7639" s="20" t="n">
        <v>1399</v>
      </c>
      <c r="I7639" s="20" t="inlineStr">
        <is>
          <t>P2</t>
        </is>
      </c>
      <c r="J7639" s="20" t="inlineStr">
        <is>
          <t>B3 1800 MHz (3)</t>
        </is>
      </c>
    </row>
    <row r="7640">
      <c r="A7640" s="27" t="n">
        <v>46163.43107475695</v>
      </c>
      <c r="B7640" s="28" t="n">
        <v>-108.9</v>
      </c>
      <c r="C7640" s="28" t="n">
        <v>-18.6</v>
      </c>
      <c r="D7640" s="28" t="n">
        <v>-7.3</v>
      </c>
      <c r="E7640" s="28" t="n">
        <v>89.352977</v>
      </c>
      <c r="F7640" s="28" t="n">
        <v>24.365413</v>
      </c>
      <c r="G7640" s="22" t="n">
        <v>171550480</v>
      </c>
      <c r="H7640" s="22" t="n">
        <v>1399</v>
      </c>
      <c r="I7640" s="22" t="inlineStr">
        <is>
          <t>P2</t>
        </is>
      </c>
      <c r="J7640" s="22" t="inlineStr">
        <is>
          <t>B3 1800 MHz (3)</t>
        </is>
      </c>
    </row>
    <row r="7641">
      <c r="A7641" s="25" t="n">
        <v>46163.43151989584</v>
      </c>
      <c r="B7641" s="26" t="n">
        <v>-100.5</v>
      </c>
      <c r="C7641" s="26" t="n">
        <v>-12.2</v>
      </c>
      <c r="D7641" s="26" t="n">
        <v>1.1</v>
      </c>
      <c r="E7641" s="26" t="n">
        <v>89.34741699999999</v>
      </c>
      <c r="F7641" s="26" t="n">
        <v>24.364538</v>
      </c>
      <c r="G7641" s="20" t="n">
        <v>171534863</v>
      </c>
      <c r="H7641" s="20" t="n">
        <v>1399</v>
      </c>
      <c r="I7641" s="20" t="inlineStr">
        <is>
          <t>P2</t>
        </is>
      </c>
      <c r="J7641" s="20" t="inlineStr">
        <is>
          <t>B3 1800 MHz (3)</t>
        </is>
      </c>
    </row>
    <row r="7642">
      <c r="A7642" s="27" t="n">
        <v>46163.4318552199</v>
      </c>
      <c r="B7642" s="28" t="n">
        <v>-104.9</v>
      </c>
      <c r="C7642" s="28" t="n">
        <v>-10.9</v>
      </c>
      <c r="D7642" s="28" t="n"/>
      <c r="E7642" s="28" t="n">
        <v>89.34266</v>
      </c>
      <c r="F7642" s="28" t="n">
        <v>24.363822</v>
      </c>
      <c r="G7642" s="22" t="n">
        <v>163879694</v>
      </c>
      <c r="H7642" s="22" t="n">
        <v>426</v>
      </c>
      <c r="I7642" s="22" t="inlineStr">
        <is>
          <t>P2</t>
        </is>
      </c>
      <c r="J7642" s="22" t="inlineStr">
        <is>
          <t>B1 2100 MHz (1)</t>
        </is>
      </c>
    </row>
    <row r="7643">
      <c r="A7643" s="25" t="n">
        <v>46163.43213269676</v>
      </c>
      <c r="B7643" s="26" t="n">
        <v>-103.6</v>
      </c>
      <c r="C7643" s="26" t="n">
        <v>-14.1</v>
      </c>
      <c r="D7643" s="26" t="n"/>
      <c r="E7643" s="26" t="n">
        <v>89.33832200000001</v>
      </c>
      <c r="F7643" s="26" t="n">
        <v>24.363118</v>
      </c>
      <c r="G7643" s="20" t="n">
        <v>168967182</v>
      </c>
      <c r="H7643" s="20" t="n">
        <v>426</v>
      </c>
      <c r="I7643" s="20" t="inlineStr">
        <is>
          <t>P2</t>
        </is>
      </c>
      <c r="J7643" s="20" t="inlineStr">
        <is>
          <t>B1 2100 MHz (1)</t>
        </is>
      </c>
    </row>
    <row r="7644">
      <c r="A7644" s="27" t="n">
        <v>46163.43248696759</v>
      </c>
      <c r="B7644" s="28" t="n">
        <v>-94.90000000000001</v>
      </c>
      <c r="C7644" s="28" t="n">
        <v>-12</v>
      </c>
      <c r="D7644" s="28" t="n">
        <v>-0.4</v>
      </c>
      <c r="E7644" s="28" t="n">
        <v>89.334227</v>
      </c>
      <c r="F7644" s="28" t="n">
        <v>24.36217</v>
      </c>
      <c r="G7644" s="22" t="n">
        <v>171581199</v>
      </c>
      <c r="H7644" s="22" t="n">
        <v>1399</v>
      </c>
      <c r="I7644" s="22" t="inlineStr">
        <is>
          <t>P2</t>
        </is>
      </c>
      <c r="J7644" s="22" t="inlineStr">
        <is>
          <t>B3 1800 MHz (3)</t>
        </is>
      </c>
    </row>
    <row r="7645">
      <c r="A7645" s="25" t="n">
        <v>46163.43287892361</v>
      </c>
      <c r="B7645" s="26" t="n">
        <v>-93</v>
      </c>
      <c r="C7645" s="26" t="n">
        <v>-10.4</v>
      </c>
      <c r="D7645" s="26" t="n">
        <v>8</v>
      </c>
      <c r="E7645" s="26" t="n">
        <v>89.330614</v>
      </c>
      <c r="F7645" s="26" t="n">
        <v>24.35928</v>
      </c>
      <c r="G7645" s="20" t="n">
        <v>163854606</v>
      </c>
      <c r="H7645" s="20" t="n">
        <v>1399</v>
      </c>
      <c r="I7645" s="20" t="inlineStr">
        <is>
          <t>P2</t>
        </is>
      </c>
      <c r="J7645" s="20" t="inlineStr">
        <is>
          <t>B3 1800 MHz (3)</t>
        </is>
      </c>
    </row>
    <row r="7646">
      <c r="A7646" s="27" t="n">
        <v>46163.43331270833</v>
      </c>
      <c r="B7646" s="28" t="n">
        <v>-96.8</v>
      </c>
      <c r="C7646" s="28" t="n">
        <v>-9.699999999999999</v>
      </c>
      <c r="D7646" s="28" t="n">
        <v>8.699999999999999</v>
      </c>
      <c r="E7646" s="28" t="n">
        <v>89.328788</v>
      </c>
      <c r="F7646" s="28" t="n">
        <v>24.357543</v>
      </c>
      <c r="G7646" s="22" t="n">
        <v>163854606</v>
      </c>
      <c r="H7646" s="22" t="n">
        <v>1399</v>
      </c>
      <c r="I7646" s="22" t="inlineStr">
        <is>
          <t>P2</t>
        </is>
      </c>
      <c r="J7646" s="22" t="inlineStr">
        <is>
          <t>B3 1800 MHz (3)</t>
        </is>
      </c>
    </row>
    <row r="7647">
      <c r="A7647" s="25" t="n">
        <v>46163.43380503472</v>
      </c>
      <c r="B7647" s="26" t="n">
        <v>-95.59999999999999</v>
      </c>
      <c r="C7647" s="26" t="n">
        <v>-9.9</v>
      </c>
      <c r="D7647" s="26" t="n">
        <v>8.699999999999999</v>
      </c>
      <c r="E7647" s="26" t="n">
        <v>89.328732</v>
      </c>
      <c r="F7647" s="26" t="n">
        <v>24.357503</v>
      </c>
      <c r="G7647" s="20" t="n">
        <v>163854606</v>
      </c>
      <c r="H7647" s="20" t="n">
        <v>1399</v>
      </c>
      <c r="I7647" s="20" t="inlineStr">
        <is>
          <t>P2</t>
        </is>
      </c>
      <c r="J7647" s="20" t="inlineStr">
        <is>
          <t>B3 1800 MHz (3)</t>
        </is>
      </c>
    </row>
    <row r="7648">
      <c r="A7648" s="27" t="n">
        <v>46163.43418373843</v>
      </c>
      <c r="B7648" s="28" t="n">
        <v>-96.5</v>
      </c>
      <c r="C7648" s="28" t="n">
        <v>-7.2</v>
      </c>
      <c r="D7648" s="28" t="n"/>
      <c r="E7648" s="28" t="n">
        <v>89.33090300000001</v>
      </c>
      <c r="F7648" s="28" t="n">
        <v>24.359635</v>
      </c>
      <c r="G7648" s="22" t="n">
        <v>163854606</v>
      </c>
      <c r="H7648" s="22" t="n">
        <v>426</v>
      </c>
      <c r="I7648" s="22" t="inlineStr">
        <is>
          <t>P2</t>
        </is>
      </c>
      <c r="J7648" s="22" t="inlineStr">
        <is>
          <t>B1 2100 MHz (1)</t>
        </is>
      </c>
    </row>
    <row r="7649">
      <c r="A7649" s="25" t="n">
        <v>46163.43464350695</v>
      </c>
      <c r="B7649" s="26" t="n">
        <v>-112.8</v>
      </c>
      <c r="C7649" s="26" t="n">
        <v>-18</v>
      </c>
      <c r="D7649" s="26" t="n"/>
      <c r="E7649" s="26" t="n">
        <v>89.33685800000001</v>
      </c>
      <c r="F7649" s="26" t="n">
        <v>24.36297</v>
      </c>
      <c r="G7649" s="20" t="n">
        <v>168967182</v>
      </c>
      <c r="H7649" s="20" t="n">
        <v>426</v>
      </c>
      <c r="I7649" s="20" t="inlineStr">
        <is>
          <t>P2</t>
        </is>
      </c>
      <c r="J7649" s="20" t="inlineStr">
        <is>
          <t>B1 2100 MHz (1)</t>
        </is>
      </c>
    </row>
    <row r="7650">
      <c r="A7650" s="27" t="n">
        <v>46163.4349728125</v>
      </c>
      <c r="B7650" s="28" t="n">
        <v>-103.4</v>
      </c>
      <c r="C7650" s="28" t="n">
        <v>-10.4</v>
      </c>
      <c r="D7650" s="28" t="n">
        <v>4.3</v>
      </c>
      <c r="E7650" s="28" t="n">
        <v>89.341955</v>
      </c>
      <c r="F7650" s="28" t="n">
        <v>24.363765</v>
      </c>
      <c r="G7650" s="22" t="n">
        <v>163879694</v>
      </c>
      <c r="H7650" s="22" t="n">
        <v>426</v>
      </c>
      <c r="I7650" s="22" t="inlineStr">
        <is>
          <t>P2</t>
        </is>
      </c>
      <c r="J7650" s="22" t="inlineStr">
        <is>
          <t>B1 2100 MHz (1)</t>
        </is>
      </c>
    </row>
    <row r="7651">
      <c r="A7651" s="25" t="n">
        <v>46163.43532039352</v>
      </c>
      <c r="B7651" s="26" t="n">
        <v>-104.9</v>
      </c>
      <c r="C7651" s="26" t="n">
        <v>-13.5</v>
      </c>
      <c r="D7651" s="26" t="n">
        <v>0.1</v>
      </c>
      <c r="E7651" s="26" t="n">
        <v>89.34647699999999</v>
      </c>
      <c r="F7651" s="26" t="n">
        <v>24.364478</v>
      </c>
      <c r="G7651" s="20" t="n">
        <v>171534863</v>
      </c>
      <c r="H7651" s="20" t="n">
        <v>1399</v>
      </c>
      <c r="I7651" s="20" t="inlineStr">
        <is>
          <t>P2</t>
        </is>
      </c>
      <c r="J7651" s="20" t="inlineStr">
        <is>
          <t>B3 1800 MHz (3)</t>
        </is>
      </c>
    </row>
    <row r="7652">
      <c r="A7652" s="27" t="n">
        <v>46163.4356640162</v>
      </c>
      <c r="B7652" s="28" t="n">
        <v>-106.9</v>
      </c>
      <c r="C7652" s="28" t="n">
        <v>-15.1</v>
      </c>
      <c r="D7652" s="28" t="n">
        <v>-2.4</v>
      </c>
      <c r="E7652" s="28" t="n">
        <v>89.35123299999999</v>
      </c>
      <c r="F7652" s="28" t="n">
        <v>24.365218</v>
      </c>
      <c r="G7652" s="22" t="n">
        <v>171579663</v>
      </c>
      <c r="H7652" s="22" t="n">
        <v>1399</v>
      </c>
      <c r="I7652" s="22" t="inlineStr">
        <is>
          <t>P2</t>
        </is>
      </c>
      <c r="J7652" s="22" t="inlineStr">
        <is>
          <t>B3 1800 MHz (3)</t>
        </is>
      </c>
    </row>
    <row r="7653">
      <c r="A7653" s="25" t="n">
        <v>46163.43619891204</v>
      </c>
      <c r="B7653" s="26" t="n">
        <v>-109.5</v>
      </c>
      <c r="C7653" s="26" t="n">
        <v>-13.9</v>
      </c>
      <c r="D7653" s="26" t="n">
        <v>-0.9</v>
      </c>
      <c r="E7653" s="26" t="n">
        <v>89.359409</v>
      </c>
      <c r="F7653" s="26" t="n">
        <v>24.366504</v>
      </c>
      <c r="G7653" s="20" t="n"/>
      <c r="H7653" s="20" t="n">
        <v>1399</v>
      </c>
      <c r="I7653" s="20" t="inlineStr">
        <is>
          <t>P2</t>
        </is>
      </c>
      <c r="J7653" s="20" t="inlineStr">
        <is>
          <t>B3 1800 MHz (3)</t>
        </is>
      </c>
    </row>
    <row r="7654">
      <c r="A7654" s="27" t="n">
        <v>46163.43705725695</v>
      </c>
      <c r="B7654" s="28" t="n">
        <v>-92.8</v>
      </c>
      <c r="C7654" s="28" t="n">
        <v>-9.4</v>
      </c>
      <c r="D7654" s="28" t="n">
        <v>9.6</v>
      </c>
      <c r="E7654" s="28" t="n">
        <v>89.372623</v>
      </c>
      <c r="F7654" s="28" t="n">
        <v>24.369408</v>
      </c>
      <c r="G7654" s="22" t="n">
        <v>171550480</v>
      </c>
      <c r="H7654" s="22" t="n">
        <v>1399</v>
      </c>
      <c r="I7654" s="22" t="inlineStr">
        <is>
          <t>P2</t>
        </is>
      </c>
      <c r="J7654" s="22" t="inlineStr">
        <is>
          <t>B3 1800 MHz (3)</t>
        </is>
      </c>
    </row>
    <row r="7655">
      <c r="A7655" s="25" t="n">
        <v>46163.43783678241</v>
      </c>
      <c r="B7655" s="26" t="n">
        <v>-81.2</v>
      </c>
      <c r="C7655" s="26" t="n">
        <v>-8.6</v>
      </c>
      <c r="D7655" s="26" t="n">
        <v>17.5</v>
      </c>
      <c r="E7655" s="26" t="n">
        <v>89.38134700000001</v>
      </c>
      <c r="F7655" s="26" t="n">
        <v>24.37339</v>
      </c>
      <c r="G7655" s="20" t="n">
        <v>171550480</v>
      </c>
      <c r="H7655" s="20" t="n">
        <v>1399</v>
      </c>
      <c r="I7655" s="20" t="inlineStr">
        <is>
          <t>P2</t>
        </is>
      </c>
      <c r="J7655" s="20" t="inlineStr">
        <is>
          <t>B3 1800 MHz (3)</t>
        </is>
      </c>
    </row>
    <row r="7656">
      <c r="A7656" s="27" t="n">
        <v>46163.43831270833</v>
      </c>
      <c r="B7656" s="28" t="n">
        <v>-80.59999999999999</v>
      </c>
      <c r="C7656" s="28" t="n">
        <v>-5.9</v>
      </c>
      <c r="D7656" s="28" t="n">
        <v>13.8</v>
      </c>
      <c r="E7656" s="28" t="n">
        <v>89.386433</v>
      </c>
      <c r="F7656" s="28" t="n">
        <v>24.374655</v>
      </c>
      <c r="G7656" s="22" t="n">
        <v>171550479</v>
      </c>
      <c r="H7656" s="22" t="n">
        <v>1399</v>
      </c>
      <c r="I7656" s="22" t="inlineStr">
        <is>
          <t>P2</t>
        </is>
      </c>
      <c r="J7656" s="22" t="inlineStr">
        <is>
          <t>B3 1800 MHz (3)</t>
        </is>
      </c>
    </row>
    <row r="7657">
      <c r="A7657" s="25" t="n">
        <v>46163.43864006944</v>
      </c>
      <c r="B7657" s="26" t="n">
        <v>-110</v>
      </c>
      <c r="C7657" s="26" t="n">
        <v>-19.4</v>
      </c>
      <c r="D7657" s="26" t="n"/>
      <c r="E7657" s="26" t="n">
        <v>89.39115700000001</v>
      </c>
      <c r="F7657" s="26" t="n">
        <v>24.375603</v>
      </c>
      <c r="G7657" s="20" t="n">
        <v>171550479</v>
      </c>
      <c r="H7657" s="20" t="n">
        <v>426</v>
      </c>
      <c r="I7657" s="20" t="inlineStr">
        <is>
          <t>P2</t>
        </is>
      </c>
      <c r="J7657" s="20" t="inlineStr">
        <is>
          <t>B1 2100 MHz (1)</t>
        </is>
      </c>
    </row>
    <row r="7658">
      <c r="A7658" s="27" t="n">
        <v>46163.43896829861</v>
      </c>
      <c r="B7658" s="28" t="n">
        <v>-108.9</v>
      </c>
      <c r="C7658" s="28" t="n">
        <v>-19.3</v>
      </c>
      <c r="D7658" s="28" t="n"/>
      <c r="E7658" s="28" t="n">
        <v>89.39567700000001</v>
      </c>
      <c r="F7658" s="28" t="n">
        <v>24.376487</v>
      </c>
      <c r="G7658" s="22" t="n">
        <v>171550479</v>
      </c>
      <c r="H7658" s="22" t="n">
        <v>426</v>
      </c>
      <c r="I7658" s="22" t="inlineStr">
        <is>
          <t>P2</t>
        </is>
      </c>
      <c r="J7658" s="22" t="inlineStr">
        <is>
          <t>B1 2100 MHz (1)</t>
        </is>
      </c>
    </row>
    <row r="7659">
      <c r="A7659" s="25" t="n">
        <v>46163.43930912037</v>
      </c>
      <c r="B7659" s="26" t="n">
        <v>-98.8</v>
      </c>
      <c r="C7659" s="26" t="n">
        <v>-9.300000000000001</v>
      </c>
      <c r="D7659" s="26" t="n">
        <v>8</v>
      </c>
      <c r="E7659" s="26" t="n">
        <v>89.400938</v>
      </c>
      <c r="F7659" s="26" t="n">
        <v>24.377523</v>
      </c>
      <c r="G7659" s="20" t="n">
        <v>171570959</v>
      </c>
      <c r="H7659" s="20" t="n">
        <v>426</v>
      </c>
      <c r="I7659" s="20" t="inlineStr">
        <is>
          <t>P2</t>
        </is>
      </c>
      <c r="J7659" s="20" t="inlineStr">
        <is>
          <t>B1 2100 MHz (1)</t>
        </is>
      </c>
    </row>
    <row r="7660">
      <c r="A7660" s="27" t="n">
        <v>46163.43973627315</v>
      </c>
      <c r="B7660" s="28" t="n">
        <v>-95</v>
      </c>
      <c r="C7660" s="28" t="n">
        <v>-9.5</v>
      </c>
      <c r="D7660" s="28" t="n">
        <v>12.2</v>
      </c>
      <c r="E7660" s="28" t="n">
        <v>89.407588</v>
      </c>
      <c r="F7660" s="28" t="n">
        <v>24.378823</v>
      </c>
      <c r="G7660" s="22" t="n">
        <v>171535120</v>
      </c>
      <c r="H7660" s="22" t="n">
        <v>426</v>
      </c>
      <c r="I7660" s="22" t="inlineStr">
        <is>
          <t>P2</t>
        </is>
      </c>
      <c r="J7660" s="22" t="inlineStr">
        <is>
          <t>B1 2100 MHz (1)</t>
        </is>
      </c>
    </row>
    <row r="7661">
      <c r="A7661" s="25" t="n">
        <v>46163.44148320602</v>
      </c>
      <c r="B7661" s="26" t="n">
        <v>-98.5</v>
      </c>
      <c r="C7661" s="26" t="n">
        <v>-9</v>
      </c>
      <c r="D7661" s="26" t="n">
        <v>12.3</v>
      </c>
      <c r="E7661" s="26" t="n">
        <v>89.41858999999999</v>
      </c>
      <c r="F7661" s="26" t="n">
        <v>24.373495</v>
      </c>
      <c r="G7661" s="20" t="n">
        <v>171535119</v>
      </c>
      <c r="H7661" s="20" t="n">
        <v>1399</v>
      </c>
      <c r="I7661" s="20" t="inlineStr">
        <is>
          <t>P2</t>
        </is>
      </c>
      <c r="J7661" s="20" t="inlineStr">
        <is>
          <t>B3 1800 MHz (3)</t>
        </is>
      </c>
    </row>
    <row r="7662">
      <c r="A7662" s="27" t="n">
        <v>46163.44242358796</v>
      </c>
      <c r="B7662" s="28" t="n">
        <v>-115</v>
      </c>
      <c r="C7662" s="28" t="n">
        <v>-14.4</v>
      </c>
      <c r="D7662" s="28" t="n"/>
      <c r="E7662" s="28" t="n">
        <v>89.424612</v>
      </c>
      <c r="F7662" s="28" t="n">
        <v>24.369882</v>
      </c>
      <c r="G7662" s="22" t="n">
        <v>171535119</v>
      </c>
      <c r="H7662" s="22" t="n">
        <v>426</v>
      </c>
      <c r="I7662" s="22" t="inlineStr">
        <is>
          <t>P2</t>
        </is>
      </c>
      <c r="J7662" s="22" t="inlineStr">
        <is>
          <t>B1 2100 MHz (1)</t>
        </is>
      </c>
    </row>
    <row r="7663">
      <c r="A7663" s="25" t="n">
        <v>46163.44283890046</v>
      </c>
      <c r="B7663" s="26" t="n">
        <v>-104.3</v>
      </c>
      <c r="C7663" s="26" t="n">
        <v>-10.9</v>
      </c>
      <c r="D7663" s="26" t="n">
        <v>3.8</v>
      </c>
      <c r="E7663" s="26" t="n">
        <v>89.425603</v>
      </c>
      <c r="F7663" s="26" t="n">
        <v>24.36895</v>
      </c>
      <c r="G7663" s="20" t="n">
        <v>171555086</v>
      </c>
      <c r="H7663" s="20" t="n">
        <v>1399</v>
      </c>
      <c r="I7663" s="20" t="inlineStr">
        <is>
          <t>P2</t>
        </is>
      </c>
      <c r="J7663" s="20" t="inlineStr">
        <is>
          <t>B3 1800 MHz (3)</t>
        </is>
      </c>
    </row>
    <row r="7664">
      <c r="A7664" s="27" t="n">
        <v>46163.44334212963</v>
      </c>
      <c r="B7664" s="28" t="n">
        <v>-117.6</v>
      </c>
      <c r="C7664" s="28" t="n">
        <v>-13.4</v>
      </c>
      <c r="D7664" s="28" t="n">
        <v>-6.4</v>
      </c>
      <c r="E7664" s="28" t="n">
        <v>89.42863199999999</v>
      </c>
      <c r="F7664" s="28" t="n">
        <v>24.366652</v>
      </c>
      <c r="G7664" s="22" t="n"/>
      <c r="H7664" s="22" t="n">
        <v>1399</v>
      </c>
      <c r="I7664" s="22" t="inlineStr">
        <is>
          <t>P2</t>
        </is>
      </c>
      <c r="J7664" s="22" t="inlineStr">
        <is>
          <t>B3 1800 MHz (3)</t>
        </is>
      </c>
    </row>
    <row r="7665">
      <c r="A7665" s="25" t="n">
        <v>46163.44387886574</v>
      </c>
      <c r="B7665" s="26" t="n">
        <v>-115.3</v>
      </c>
      <c r="C7665" s="26" t="n">
        <v>-14.8</v>
      </c>
      <c r="D7665" s="26" t="n">
        <v>-4.7</v>
      </c>
      <c r="E7665" s="26" t="n">
        <v>89.430527</v>
      </c>
      <c r="F7665" s="26" t="n">
        <v>24.366078</v>
      </c>
      <c r="G7665" s="20" t="n">
        <v>171535119</v>
      </c>
      <c r="H7665" s="20" t="n">
        <v>426</v>
      </c>
      <c r="I7665" s="20" t="inlineStr">
        <is>
          <t>P2</t>
        </is>
      </c>
      <c r="J7665" s="20" t="inlineStr">
        <is>
          <t>B1 2100 MHz (1)</t>
        </is>
      </c>
    </row>
    <row r="7666">
      <c r="A7666" s="27" t="n">
        <v>46163.44426431713</v>
      </c>
      <c r="B7666" s="28" t="n">
        <v>-117</v>
      </c>
      <c r="C7666" s="28" t="n">
        <v>-15</v>
      </c>
      <c r="D7666" s="28" t="n">
        <v>-1.7</v>
      </c>
      <c r="E7666" s="28" t="n">
        <v>89.43304000000001</v>
      </c>
      <c r="F7666" s="28" t="n">
        <v>24.365052</v>
      </c>
      <c r="G7666" s="22" t="n">
        <v>171551504</v>
      </c>
      <c r="H7666" s="22" t="n">
        <v>426</v>
      </c>
      <c r="I7666" s="22" t="inlineStr">
        <is>
          <t>P2</t>
        </is>
      </c>
      <c r="J7666" s="22" t="inlineStr">
        <is>
          <t>B1 2100 MHz (1)</t>
        </is>
      </c>
    </row>
    <row r="7667">
      <c r="A7667" s="25" t="n">
        <v>46163.44488696759</v>
      </c>
      <c r="B7667" s="26" t="n">
        <v>-106.5</v>
      </c>
      <c r="C7667" s="26" t="n">
        <v>-9.6</v>
      </c>
      <c r="D7667" s="26" t="n"/>
      <c r="E7667" s="26" t="n">
        <v>89.437067</v>
      </c>
      <c r="F7667" s="26" t="n">
        <v>24.364208</v>
      </c>
      <c r="G7667" s="20" t="n">
        <v>171556368</v>
      </c>
      <c r="H7667" s="20" t="n">
        <v>426</v>
      </c>
      <c r="I7667" s="20" t="inlineStr">
        <is>
          <t>P2</t>
        </is>
      </c>
      <c r="J7667" s="20" t="inlineStr">
        <is>
          <t>B1 2100 MHz (1)</t>
        </is>
      </c>
    </row>
    <row r="7668">
      <c r="A7668" s="27" t="n">
        <v>46163.4452284838</v>
      </c>
      <c r="B7668" s="28" t="n">
        <v>-109.8</v>
      </c>
      <c r="C7668" s="28" t="n">
        <v>-14.1</v>
      </c>
      <c r="D7668" s="28" t="n"/>
      <c r="E7668" s="28" t="n">
        <v>89.439594</v>
      </c>
      <c r="F7668" s="28" t="n">
        <v>24.363268</v>
      </c>
      <c r="G7668" s="22" t="n">
        <v>171556368</v>
      </c>
      <c r="H7668" s="22" t="n">
        <v>426</v>
      </c>
      <c r="I7668" s="22" t="inlineStr">
        <is>
          <t>P2</t>
        </is>
      </c>
      <c r="J7668" s="22" t="inlineStr">
        <is>
          <t>B1 2100 MHz (1)</t>
        </is>
      </c>
    </row>
    <row r="7669">
      <c r="A7669" s="25" t="n">
        <v>46163.44554905093</v>
      </c>
      <c r="B7669" s="26" t="n">
        <v>-97.90000000000001</v>
      </c>
      <c r="C7669" s="26" t="n">
        <v>-14.3</v>
      </c>
      <c r="D7669" s="26" t="n"/>
      <c r="E7669" s="26" t="n">
        <v>89.442153</v>
      </c>
      <c r="F7669" s="26" t="n">
        <v>24.362218</v>
      </c>
      <c r="G7669" s="20" t="n">
        <v>171539216</v>
      </c>
      <c r="H7669" s="20" t="n">
        <v>426</v>
      </c>
      <c r="I7669" s="20" t="inlineStr">
        <is>
          <t>P2</t>
        </is>
      </c>
      <c r="J7669" s="20" t="inlineStr">
        <is>
          <t>B1 2100 MHz (1)</t>
        </is>
      </c>
    </row>
    <row r="7670">
      <c r="A7670" s="27" t="n">
        <v>46163.44589858796</v>
      </c>
      <c r="B7670" s="28" t="n">
        <v>-97.90000000000001</v>
      </c>
      <c r="C7670" s="28" t="n">
        <v>-12.6</v>
      </c>
      <c r="D7670" s="28" t="n">
        <v>0.4</v>
      </c>
      <c r="E7670" s="28" t="n">
        <v>89.44467299999999</v>
      </c>
      <c r="F7670" s="28" t="n">
        <v>24.360993</v>
      </c>
      <c r="G7670" s="22" t="n">
        <v>171551504</v>
      </c>
      <c r="H7670" s="22" t="n">
        <v>1399</v>
      </c>
      <c r="I7670" s="22" t="inlineStr">
        <is>
          <t>P2</t>
        </is>
      </c>
      <c r="J7670" s="22" t="inlineStr">
        <is>
          <t>B3 1800 MHz (3)</t>
        </is>
      </c>
    </row>
    <row r="7671">
      <c r="A7671" s="25" t="n">
        <v>46163.4463806713</v>
      </c>
      <c r="B7671" s="26" t="n">
        <v>-90.7</v>
      </c>
      <c r="C7671" s="26" t="n">
        <v>-8.800000000000001</v>
      </c>
      <c r="D7671" s="26" t="n">
        <v>16.3</v>
      </c>
      <c r="E7671" s="26" t="n">
        <v>89.44682299999999</v>
      </c>
      <c r="F7671" s="26" t="n">
        <v>24.35954</v>
      </c>
      <c r="G7671" s="20" t="n">
        <v>171551504</v>
      </c>
      <c r="H7671" s="20" t="n">
        <v>1399</v>
      </c>
      <c r="I7671" s="20" t="inlineStr">
        <is>
          <t>P2</t>
        </is>
      </c>
      <c r="J7671" s="20" t="inlineStr">
        <is>
          <t>B3 1800 MHz (3)</t>
        </is>
      </c>
    </row>
    <row r="7672">
      <c r="A7672" s="27" t="n">
        <v>46163.44677129629</v>
      </c>
      <c r="B7672" s="28" t="n">
        <v>-103.7</v>
      </c>
      <c r="C7672" s="28" t="n">
        <v>-8.9</v>
      </c>
      <c r="D7672" s="28" t="n">
        <v>10.6</v>
      </c>
      <c r="E7672" s="28" t="n">
        <v>89.44837699999999</v>
      </c>
      <c r="F7672" s="28" t="n">
        <v>24.357633</v>
      </c>
      <c r="G7672" s="22" t="n">
        <v>171551504</v>
      </c>
      <c r="H7672" s="22" t="n">
        <v>1399</v>
      </c>
      <c r="I7672" s="22" t="inlineStr">
        <is>
          <t>P2</t>
        </is>
      </c>
      <c r="J7672" s="22" t="inlineStr">
        <is>
          <t>B3 1800 MHz (3)</t>
        </is>
      </c>
    </row>
    <row r="7673">
      <c r="A7673" s="25" t="n">
        <v>46163.4471290162</v>
      </c>
      <c r="B7673" s="26" t="n">
        <v>-103.7</v>
      </c>
      <c r="C7673" s="26" t="n">
        <v>-12.5</v>
      </c>
      <c r="D7673" s="26" t="n">
        <v>0.5</v>
      </c>
      <c r="E7673" s="26" t="n">
        <v>89.45039199999999</v>
      </c>
      <c r="F7673" s="26" t="n">
        <v>24.357087</v>
      </c>
      <c r="G7673" s="20" t="n">
        <v>171551504</v>
      </c>
      <c r="H7673" s="20" t="n">
        <v>1399</v>
      </c>
      <c r="I7673" s="20" t="inlineStr">
        <is>
          <t>P2</t>
        </is>
      </c>
      <c r="J7673" s="20" t="inlineStr">
        <is>
          <t>B3 1800 MHz (3)</t>
        </is>
      </c>
    </row>
    <row r="7674">
      <c r="A7674" s="27" t="n">
        <v>46163.44750240741</v>
      </c>
      <c r="B7674" s="28" t="n">
        <v>-92.09999999999999</v>
      </c>
      <c r="C7674" s="28" t="n">
        <v>-10.3</v>
      </c>
      <c r="D7674" s="28" t="n">
        <v>12.4</v>
      </c>
      <c r="E7674" s="28" t="n">
        <v>89.45322299999999</v>
      </c>
      <c r="F7674" s="28" t="n">
        <v>24.356853</v>
      </c>
      <c r="G7674" s="22" t="n">
        <v>171551504</v>
      </c>
      <c r="H7674" s="22" t="n">
        <v>426</v>
      </c>
      <c r="I7674" s="22" t="inlineStr">
        <is>
          <t>P2</t>
        </is>
      </c>
      <c r="J7674" s="22" t="inlineStr">
        <is>
          <t>B1 2100 MHz (1)</t>
        </is>
      </c>
    </row>
    <row r="7675">
      <c r="A7675" s="25" t="n">
        <v>46163.44800506945</v>
      </c>
      <c r="B7675" s="26" t="n">
        <v>-91.8</v>
      </c>
      <c r="C7675" s="26" t="n">
        <v>-9.9</v>
      </c>
      <c r="D7675" s="26" t="n">
        <v>15.4</v>
      </c>
      <c r="E7675" s="26" t="n">
        <v>89.454863</v>
      </c>
      <c r="F7675" s="26" t="n">
        <v>24.357387</v>
      </c>
      <c r="G7675" s="20" t="n">
        <v>171551504</v>
      </c>
      <c r="H7675" s="20" t="n">
        <v>1399</v>
      </c>
      <c r="I7675" s="20" t="inlineStr">
        <is>
          <t>P2</t>
        </is>
      </c>
      <c r="J7675" s="20" t="inlineStr">
        <is>
          <t>B3 1800 MHz (3)</t>
        </is>
      </c>
    </row>
    <row r="7676">
      <c r="A7676" s="27" t="n">
        <v>46163.44847810185</v>
      </c>
      <c r="B7676" s="28" t="n">
        <v>-93.90000000000001</v>
      </c>
      <c r="C7676" s="28" t="n">
        <v>-9</v>
      </c>
      <c r="D7676" s="28" t="n">
        <v>15.2</v>
      </c>
      <c r="E7676" s="28" t="n">
        <v>89.457722</v>
      </c>
      <c r="F7676" s="28" t="n">
        <v>24.358578</v>
      </c>
      <c r="G7676" s="22" t="n">
        <v>171551504</v>
      </c>
      <c r="H7676" s="22" t="n">
        <v>1399</v>
      </c>
      <c r="I7676" s="22" t="inlineStr">
        <is>
          <t>P2</t>
        </is>
      </c>
      <c r="J7676" s="22" t="inlineStr">
        <is>
          <t>B3 1800 MHz (3)</t>
        </is>
      </c>
    </row>
    <row r="7677">
      <c r="A7677" s="25" t="n">
        <v>46163.44886883102</v>
      </c>
      <c r="B7677" s="26" t="n">
        <v>-102.1</v>
      </c>
      <c r="C7677" s="26" t="n">
        <v>-14.6</v>
      </c>
      <c r="D7677" s="26" t="n"/>
      <c r="E7677" s="26" t="n">
        <v>89.459925</v>
      </c>
      <c r="F7677" s="26" t="n">
        <v>24.35944</v>
      </c>
      <c r="G7677" s="20" t="n">
        <v>171551504</v>
      </c>
      <c r="H7677" s="20" t="n">
        <v>426</v>
      </c>
      <c r="I7677" s="20" t="inlineStr">
        <is>
          <t>P2</t>
        </is>
      </c>
      <c r="J7677" s="20" t="inlineStr">
        <is>
          <t>B1 2100 MHz (1)</t>
        </is>
      </c>
    </row>
    <row r="7678">
      <c r="A7678" s="27" t="n">
        <v>46163.44921372685</v>
      </c>
      <c r="B7678" s="28" t="n">
        <v>-84.59999999999999</v>
      </c>
      <c r="C7678" s="28" t="n">
        <v>-15.2</v>
      </c>
      <c r="D7678" s="28" t="n"/>
      <c r="E7678" s="28" t="n">
        <v>89.46223000000001</v>
      </c>
      <c r="F7678" s="28" t="n">
        <v>24.359797</v>
      </c>
      <c r="G7678" s="22" t="n">
        <v>171551504</v>
      </c>
      <c r="H7678" s="22" t="n">
        <v>426</v>
      </c>
      <c r="I7678" s="22" t="inlineStr">
        <is>
          <t>P2</t>
        </is>
      </c>
      <c r="J7678" s="22" t="inlineStr">
        <is>
          <t>B1 2100 MHz (1)</t>
        </is>
      </c>
    </row>
    <row r="7679">
      <c r="A7679" s="25" t="n">
        <v>46163.44948413195</v>
      </c>
      <c r="B7679" s="26" t="n">
        <v>-78.09999999999999</v>
      </c>
      <c r="C7679" s="26" t="n">
        <v>-9.1</v>
      </c>
      <c r="D7679" s="26" t="n">
        <v>13.4</v>
      </c>
      <c r="E7679" s="26" t="n">
        <v>89.46351199999999</v>
      </c>
      <c r="F7679" s="26" t="n">
        <v>24.360362</v>
      </c>
      <c r="G7679" s="20" t="n">
        <v>171551502</v>
      </c>
      <c r="H7679" s="20" t="n">
        <v>1399</v>
      </c>
      <c r="I7679" s="20" t="inlineStr">
        <is>
          <t>P2</t>
        </is>
      </c>
      <c r="J7679" s="20" t="inlineStr">
        <is>
          <t>B3 1800 MHz (3)</t>
        </is>
      </c>
    </row>
    <row r="7680">
      <c r="A7680" s="27" t="n">
        <v>46163.44980204861</v>
      </c>
      <c r="B7680" s="28" t="n">
        <v>-84.2</v>
      </c>
      <c r="C7680" s="28" t="n">
        <v>-9.300000000000001</v>
      </c>
      <c r="D7680" s="28" t="n">
        <v>15.8</v>
      </c>
      <c r="E7680" s="28" t="n">
        <v>89.46404200000001</v>
      </c>
      <c r="F7680" s="28" t="n">
        <v>24.3604</v>
      </c>
      <c r="G7680" s="22" t="n"/>
      <c r="H7680" s="22" t="n">
        <v>1399</v>
      </c>
      <c r="I7680" s="22" t="inlineStr">
        <is>
          <t>P2</t>
        </is>
      </c>
      <c r="J7680" s="22" t="inlineStr">
        <is>
          <t>B3 1800 MHz (3)</t>
        </is>
      </c>
    </row>
    <row r="7681">
      <c r="A7681" s="25" t="n">
        <v>46163.45013450232</v>
      </c>
      <c r="B7681" s="26" t="n">
        <v>-86</v>
      </c>
      <c r="C7681" s="26" t="n">
        <v>-10.9</v>
      </c>
      <c r="D7681" s="26" t="n">
        <v>4.3</v>
      </c>
      <c r="E7681" s="26" t="n">
        <v>89.465259</v>
      </c>
      <c r="F7681" s="26" t="n">
        <v>24.359856</v>
      </c>
      <c r="G7681" s="20" t="n">
        <v>171551503</v>
      </c>
      <c r="H7681" s="20" t="n">
        <v>1399</v>
      </c>
      <c r="I7681" s="20" t="inlineStr">
        <is>
          <t>P2</t>
        </is>
      </c>
      <c r="J7681" s="20" t="inlineStr">
        <is>
          <t>B3 1800 MHz (3)</t>
        </is>
      </c>
    </row>
    <row r="7682">
      <c r="A7682" s="27" t="n">
        <v>46163.45046258102</v>
      </c>
      <c r="B7682" s="28" t="n">
        <v>-95.59999999999999</v>
      </c>
      <c r="C7682" s="28" t="n">
        <v>-11.1</v>
      </c>
      <c r="D7682" s="28" t="n">
        <v>2.4</v>
      </c>
      <c r="E7682" s="28" t="n">
        <v>89.467983</v>
      </c>
      <c r="F7682" s="28" t="n">
        <v>24.359108</v>
      </c>
      <c r="G7682" s="22" t="n">
        <v>171551502</v>
      </c>
      <c r="H7682" s="22" t="n">
        <v>1399</v>
      </c>
      <c r="I7682" s="22" t="inlineStr">
        <is>
          <t>P2</t>
        </is>
      </c>
      <c r="J7682" s="22" t="inlineStr">
        <is>
          <t>B3 1800 MHz (3)</t>
        </is>
      </c>
    </row>
    <row r="7683">
      <c r="A7683" s="25" t="n">
        <v>46163.45082045139</v>
      </c>
      <c r="B7683" s="26" t="n">
        <v>-95.09999999999999</v>
      </c>
      <c r="C7683" s="26" t="n">
        <v>-11.3</v>
      </c>
      <c r="D7683" s="26" t="n">
        <v>1.8</v>
      </c>
      <c r="E7683" s="26" t="n">
        <v>89.470392</v>
      </c>
      <c r="F7683" s="26" t="n">
        <v>24.358692</v>
      </c>
      <c r="G7683" s="20" t="n">
        <v>171551502</v>
      </c>
      <c r="H7683" s="20" t="n">
        <v>1399</v>
      </c>
      <c r="I7683" s="20" t="inlineStr">
        <is>
          <t>P2</t>
        </is>
      </c>
      <c r="J7683" s="20" t="inlineStr">
        <is>
          <t>B3 1800 MHz (3)</t>
        </is>
      </c>
    </row>
    <row r="7684">
      <c r="A7684" s="27" t="n">
        <v>46163.45118409722</v>
      </c>
      <c r="B7684" s="28" t="n">
        <v>-91.09999999999999</v>
      </c>
      <c r="C7684" s="28" t="n">
        <v>-10</v>
      </c>
      <c r="D7684" s="28" t="n">
        <v>10.7</v>
      </c>
      <c r="E7684" s="28" t="n">
        <v>89.474063</v>
      </c>
      <c r="F7684" s="28" t="n">
        <v>24.358032</v>
      </c>
      <c r="G7684" s="22" t="n">
        <v>171539215</v>
      </c>
      <c r="H7684" s="22" t="n">
        <v>1399</v>
      </c>
      <c r="I7684" s="22" t="inlineStr">
        <is>
          <t>P2</t>
        </is>
      </c>
      <c r="J7684" s="22" t="inlineStr">
        <is>
          <t>B3 1800 MHz (3)</t>
        </is>
      </c>
    </row>
    <row r="7685">
      <c r="A7685" s="25" t="n">
        <v>46163.45157311342</v>
      </c>
      <c r="B7685" s="26" t="n">
        <v>-95.7</v>
      </c>
      <c r="C7685" s="26" t="n">
        <v>-10.3</v>
      </c>
      <c r="D7685" s="26" t="n">
        <v>7.6</v>
      </c>
      <c r="E7685" s="26" t="n">
        <v>89.47832099999999</v>
      </c>
      <c r="F7685" s="26" t="n">
        <v>24.357279</v>
      </c>
      <c r="G7685" s="20" t="n">
        <v>171539215</v>
      </c>
      <c r="H7685" s="20" t="n">
        <v>1399</v>
      </c>
      <c r="I7685" s="20" t="inlineStr">
        <is>
          <t>P2</t>
        </is>
      </c>
      <c r="J7685" s="20" t="inlineStr">
        <is>
          <t>B3 1800 MHz (3)</t>
        </is>
      </c>
    </row>
    <row r="7686">
      <c r="A7686" s="27" t="n">
        <v>46163.45218149306</v>
      </c>
      <c r="B7686" s="28" t="n">
        <v>-112.9</v>
      </c>
      <c r="C7686" s="28" t="n">
        <v>-14.3</v>
      </c>
      <c r="D7686" s="28" t="n"/>
      <c r="E7686" s="28" t="n">
        <v>89.48257700000001</v>
      </c>
      <c r="F7686" s="28" t="n">
        <v>24.356588</v>
      </c>
      <c r="G7686" s="22" t="n">
        <v>171538446</v>
      </c>
      <c r="H7686" s="22" t="n">
        <v>426</v>
      </c>
      <c r="I7686" s="22" t="inlineStr">
        <is>
          <t>P2</t>
        </is>
      </c>
      <c r="J7686" s="22" t="inlineStr">
        <is>
          <t>B1 2100 MHz (1)</t>
        </is>
      </c>
    </row>
    <row r="7687">
      <c r="A7687" s="25" t="n">
        <v>46163.45258619213</v>
      </c>
      <c r="B7687" s="26" t="n">
        <v>-111.1</v>
      </c>
      <c r="C7687" s="26" t="n">
        <v>-13.9</v>
      </c>
      <c r="D7687" s="26" t="n">
        <v>-0.7</v>
      </c>
      <c r="E7687" s="26" t="n">
        <v>89.485722</v>
      </c>
      <c r="F7687" s="26" t="n">
        <v>24.35619</v>
      </c>
      <c r="G7687" s="20" t="n">
        <v>171539215</v>
      </c>
      <c r="H7687" s="20" t="n">
        <v>426</v>
      </c>
      <c r="I7687" s="20" t="inlineStr">
        <is>
          <t>P2</t>
        </is>
      </c>
      <c r="J7687" s="20" t="inlineStr">
        <is>
          <t>B1 2100 MHz (1)</t>
        </is>
      </c>
    </row>
    <row r="7688">
      <c r="A7688" s="27" t="n">
        <v>46163.45305993056</v>
      </c>
      <c r="B7688" s="28" t="n">
        <v>-89.59999999999999</v>
      </c>
      <c r="C7688" s="28" t="n">
        <v>-9.5</v>
      </c>
      <c r="D7688" s="28" t="n"/>
      <c r="E7688" s="28" t="n">
        <v>89.490038</v>
      </c>
      <c r="F7688" s="28" t="n">
        <v>24.355405</v>
      </c>
      <c r="G7688" s="22" t="n">
        <v>171539215</v>
      </c>
      <c r="H7688" s="22" t="n">
        <v>426</v>
      </c>
      <c r="I7688" s="22" t="inlineStr">
        <is>
          <t>P2</t>
        </is>
      </c>
      <c r="J7688" s="22" t="inlineStr">
        <is>
          <t>B1 2100 MHz (1)</t>
        </is>
      </c>
    </row>
    <row r="7689">
      <c r="A7689" s="25" t="n">
        <v>46163.45340471065</v>
      </c>
      <c r="B7689" s="26" t="n">
        <v>-99.09999999999999</v>
      </c>
      <c r="C7689" s="26" t="n">
        <v>-9.800000000000001</v>
      </c>
      <c r="D7689" s="26" t="n">
        <v>5.4</v>
      </c>
      <c r="E7689" s="26" t="n">
        <v>89.492918</v>
      </c>
      <c r="F7689" s="26" t="n">
        <v>24.356037</v>
      </c>
      <c r="G7689" s="20" t="n">
        <v>171539215</v>
      </c>
      <c r="H7689" s="20" t="n">
        <v>1399</v>
      </c>
      <c r="I7689" s="20" t="inlineStr">
        <is>
          <t>P2</t>
        </is>
      </c>
      <c r="J7689" s="20" t="inlineStr">
        <is>
          <t>B3 1800 MHz (3)</t>
        </is>
      </c>
    </row>
    <row r="7690">
      <c r="A7690" s="27" t="n">
        <v>46163.45373724537</v>
      </c>
      <c r="B7690" s="28" t="n">
        <v>-114.7</v>
      </c>
      <c r="C7690" s="28" t="n">
        <v>-13.8</v>
      </c>
      <c r="D7690" s="28" t="n">
        <v>-0.8</v>
      </c>
      <c r="E7690" s="28" t="n">
        <v>89.495985</v>
      </c>
      <c r="F7690" s="28" t="n">
        <v>24.35614</v>
      </c>
      <c r="G7690" s="22" t="n">
        <v>171539215</v>
      </c>
      <c r="H7690" s="22" t="n">
        <v>1399</v>
      </c>
      <c r="I7690" s="22" t="inlineStr">
        <is>
          <t>P2</t>
        </is>
      </c>
      <c r="J7690" s="22" t="inlineStr">
        <is>
          <t>B3 1800 MHz (3)</t>
        </is>
      </c>
    </row>
    <row r="7691">
      <c r="A7691" s="25" t="n">
        <v>46163.4540578588</v>
      </c>
      <c r="B7691" s="26" t="n">
        <v>-117.9</v>
      </c>
      <c r="C7691" s="26" t="n">
        <v>-16</v>
      </c>
      <c r="D7691" s="26" t="n"/>
      <c r="E7691" s="26" t="n">
        <v>89.49910199999999</v>
      </c>
      <c r="F7691" s="26" t="n">
        <v>24.355948</v>
      </c>
      <c r="G7691" s="20" t="n">
        <v>171538446</v>
      </c>
      <c r="H7691" s="20" t="n">
        <v>426</v>
      </c>
      <c r="I7691" s="20" t="inlineStr">
        <is>
          <t>P2</t>
        </is>
      </c>
      <c r="J7691" s="20" t="inlineStr">
        <is>
          <t>B1 2100 MHz (1)</t>
        </is>
      </c>
    </row>
    <row r="7692">
      <c r="A7692" s="27" t="n">
        <v>46163.45449038195</v>
      </c>
      <c r="B7692" s="28" t="n">
        <v>-118.4</v>
      </c>
      <c r="C7692" s="28" t="n">
        <v>-15.7</v>
      </c>
      <c r="D7692" s="28" t="n"/>
      <c r="E7692" s="28" t="n">
        <v>89.50132600000001</v>
      </c>
      <c r="F7692" s="28" t="n">
        <v>24.355923</v>
      </c>
      <c r="G7692" s="22" t="n">
        <v>171551502</v>
      </c>
      <c r="H7692" s="22" t="n">
        <v>426</v>
      </c>
      <c r="I7692" s="22" t="inlineStr">
        <is>
          <t>P2</t>
        </is>
      </c>
      <c r="J7692" s="22" t="inlineStr">
        <is>
          <t>B1 2100 MHz (1)</t>
        </is>
      </c>
    </row>
    <row r="7693">
      <c r="A7693" s="25" t="n">
        <v>46163.45740811343</v>
      </c>
      <c r="B7693" s="26" t="n">
        <v>-114.9</v>
      </c>
      <c r="C7693" s="26" t="n">
        <v>-12.1</v>
      </c>
      <c r="D7693" s="26" t="n"/>
      <c r="E7693" s="26" t="n">
        <v>89.504193</v>
      </c>
      <c r="F7693" s="26" t="n">
        <v>24.354073</v>
      </c>
      <c r="G7693" s="20" t="n">
        <v>171538443</v>
      </c>
      <c r="H7693" s="20" t="n">
        <v>426</v>
      </c>
      <c r="I7693" s="20" t="inlineStr">
        <is>
          <t>P2</t>
        </is>
      </c>
      <c r="J7693" s="20" t="inlineStr">
        <is>
          <t>B1 2100 MHz (1)</t>
        </is>
      </c>
    </row>
    <row r="7694">
      <c r="A7694" s="27" t="n">
        <v>46163.45763888889</v>
      </c>
      <c r="B7694" s="28" t="n">
        <v>-100.6</v>
      </c>
      <c r="C7694" s="28" t="n">
        <v>-10</v>
      </c>
      <c r="D7694" s="28" t="n">
        <v>0.3</v>
      </c>
      <c r="E7694" s="28" t="n">
        <v>89.505689</v>
      </c>
      <c r="F7694" s="28" t="n">
        <v>24.352925</v>
      </c>
      <c r="G7694" s="22" t="n">
        <v>171538452</v>
      </c>
      <c r="H7694" s="22" t="n">
        <v>426</v>
      </c>
      <c r="I7694" s="22" t="inlineStr">
        <is>
          <t>P2</t>
        </is>
      </c>
      <c r="J7694" s="22" t="inlineStr">
        <is>
          <t>B1 2100 MHz (1)</t>
        </is>
      </c>
    </row>
    <row r="7695">
      <c r="A7695" s="25" t="n">
        <v>46163.45795960648</v>
      </c>
      <c r="B7695" s="26" t="n">
        <v>-95</v>
      </c>
      <c r="C7695" s="26" t="n">
        <v>-11.7</v>
      </c>
      <c r="D7695" s="26" t="n"/>
      <c r="E7695" s="26" t="n">
        <v>89.508678</v>
      </c>
      <c r="F7695" s="26" t="n">
        <v>24.352137</v>
      </c>
      <c r="G7695" s="20" t="n">
        <v>171538452</v>
      </c>
      <c r="H7695" s="20" t="n">
        <v>1399</v>
      </c>
      <c r="I7695" s="20" t="inlineStr">
        <is>
          <t>P2</t>
        </is>
      </c>
      <c r="J7695" s="20" t="inlineStr">
        <is>
          <t>B3 1800 MHz (3)</t>
        </is>
      </c>
    </row>
    <row r="7696">
      <c r="A7696" s="27" t="n">
        <v>46163.45873028935</v>
      </c>
      <c r="B7696" s="28" t="n">
        <v>-128.6</v>
      </c>
      <c r="C7696" s="28" t="n">
        <v>-17.7</v>
      </c>
      <c r="D7696" s="28" t="n"/>
      <c r="E7696" s="28" t="n">
        <v>89.51524999999999</v>
      </c>
      <c r="F7696" s="28" t="n">
        <v>24.350253</v>
      </c>
      <c r="G7696" s="22" t="n">
        <v>171538443</v>
      </c>
      <c r="H7696" s="22" t="n">
        <v>426</v>
      </c>
      <c r="I7696" s="22" t="inlineStr">
        <is>
          <t>P2</t>
        </is>
      </c>
      <c r="J7696" s="22" t="inlineStr">
        <is>
          <t>B1 2100 MHz (1)</t>
        </is>
      </c>
    </row>
    <row r="7697">
      <c r="A7697" s="25" t="n">
        <v>46163.45911511574</v>
      </c>
      <c r="B7697" s="26" t="n">
        <v>-100.1</v>
      </c>
      <c r="C7697" s="26" t="n">
        <v>-10</v>
      </c>
      <c r="D7697" s="26" t="n">
        <v>8.699999999999999</v>
      </c>
      <c r="E7697" s="26" t="n">
        <v>89.51815000000001</v>
      </c>
      <c r="F7697" s="26" t="n">
        <v>24.350139</v>
      </c>
      <c r="G7697" s="20" t="n">
        <v>171538189</v>
      </c>
      <c r="H7697" s="20" t="n">
        <v>1399</v>
      </c>
      <c r="I7697" s="20" t="inlineStr">
        <is>
          <t>P2</t>
        </is>
      </c>
      <c r="J7697" s="20" t="inlineStr">
        <is>
          <t>B3 1800 MHz (3)</t>
        </is>
      </c>
    </row>
    <row r="7698">
      <c r="A7698" s="27" t="n">
        <v>46163.45950189815</v>
      </c>
      <c r="B7698" s="28" t="n">
        <v>-101.4</v>
      </c>
      <c r="C7698" s="28" t="n">
        <v>-11.1</v>
      </c>
      <c r="D7698" s="28" t="n">
        <v>4.7</v>
      </c>
      <c r="E7698" s="28" t="n">
        <v>89.518615</v>
      </c>
      <c r="F7698" s="28" t="n">
        <v>24.346648</v>
      </c>
      <c r="G7698" s="22" t="n">
        <v>171538189</v>
      </c>
      <c r="H7698" s="22" t="n">
        <v>1399</v>
      </c>
      <c r="I7698" s="22" t="inlineStr">
        <is>
          <t>P2</t>
        </is>
      </c>
      <c r="J7698" s="22" t="inlineStr">
        <is>
          <t>B3 1800 MHz (3)</t>
        </is>
      </c>
    </row>
    <row r="7699">
      <c r="A7699" s="25" t="n">
        <v>46163.45987043982</v>
      </c>
      <c r="B7699" s="26" t="n">
        <v>-108.1</v>
      </c>
      <c r="C7699" s="26" t="n">
        <v>-12</v>
      </c>
      <c r="D7699" s="26" t="n">
        <v>-0.9</v>
      </c>
      <c r="E7699" s="26" t="n">
        <v>89.520138</v>
      </c>
      <c r="F7699" s="26" t="n">
        <v>24.344552</v>
      </c>
      <c r="G7699" s="20" t="n">
        <v>171538196</v>
      </c>
      <c r="H7699" s="20" t="n">
        <v>426</v>
      </c>
      <c r="I7699" s="20" t="inlineStr">
        <is>
          <t>P2</t>
        </is>
      </c>
      <c r="J7699" s="20" t="inlineStr">
        <is>
          <t>B1 2100 MHz (1)</t>
        </is>
      </c>
    </row>
    <row r="7700">
      <c r="A7700" s="27" t="n">
        <v>46163.46025248842</v>
      </c>
      <c r="B7700" s="28" t="n">
        <v>-112</v>
      </c>
      <c r="C7700" s="28" t="n">
        <v>-13.9</v>
      </c>
      <c r="D7700" s="28" t="n">
        <v>-2.9</v>
      </c>
      <c r="E7700" s="28" t="n">
        <v>89.524072</v>
      </c>
      <c r="F7700" s="28" t="n">
        <v>24.3436</v>
      </c>
      <c r="G7700" s="22" t="n">
        <v>171550997</v>
      </c>
      <c r="H7700" s="22" t="n">
        <v>426</v>
      </c>
      <c r="I7700" s="22" t="inlineStr">
        <is>
          <t>P2</t>
        </is>
      </c>
      <c r="J7700" s="22" t="inlineStr">
        <is>
          <t>B1 2100 MHz (1)</t>
        </is>
      </c>
    </row>
    <row r="7701">
      <c r="A7701" s="25" t="n">
        <v>46163.46061167824</v>
      </c>
      <c r="B7701" s="26" t="n">
        <v>-100.1</v>
      </c>
      <c r="C7701" s="26" t="n">
        <v>-11.6</v>
      </c>
      <c r="D7701" s="26" t="n"/>
      <c r="E7701" s="26" t="n">
        <v>89.526797</v>
      </c>
      <c r="F7701" s="26" t="n">
        <v>24.342177</v>
      </c>
      <c r="G7701" s="20" t="n">
        <v>171538196</v>
      </c>
      <c r="H7701" s="20" t="n">
        <v>1399</v>
      </c>
      <c r="I7701" s="20" t="inlineStr">
        <is>
          <t>P2</t>
        </is>
      </c>
      <c r="J7701" s="20" t="inlineStr">
        <is>
          <t>B3 1800 MHz (3)</t>
        </is>
      </c>
    </row>
    <row r="7702">
      <c r="A7702" s="27" t="n">
        <v>46163.46094677084</v>
      </c>
      <c r="B7702" s="28" t="n">
        <v>-106.3</v>
      </c>
      <c r="C7702" s="28" t="n">
        <v>-9.300000000000001</v>
      </c>
      <c r="D7702" s="28" t="n"/>
      <c r="E7702" s="28" t="n">
        <v>89.528983</v>
      </c>
      <c r="F7702" s="28" t="n">
        <v>24.341246</v>
      </c>
      <c r="G7702" s="22" t="n">
        <v>171538196</v>
      </c>
      <c r="H7702" s="22" t="n">
        <v>1399</v>
      </c>
      <c r="I7702" s="22" t="inlineStr">
        <is>
          <t>P2</t>
        </is>
      </c>
      <c r="J7702" s="22" t="inlineStr">
        <is>
          <t>B3 1800 MHz (3)</t>
        </is>
      </c>
    </row>
    <row r="7703">
      <c r="A7703" s="25" t="n">
        <v>46163.46136173611</v>
      </c>
      <c r="B7703" s="26" t="n">
        <v>-92.90000000000001</v>
      </c>
      <c r="C7703" s="26" t="n">
        <v>-7.7</v>
      </c>
      <c r="D7703" s="26" t="n">
        <v>6.9</v>
      </c>
      <c r="E7703" s="26" t="n">
        <v>89.53035800000001</v>
      </c>
      <c r="F7703" s="26" t="n">
        <v>24.340231</v>
      </c>
      <c r="G7703" s="20" t="n">
        <v>171538196</v>
      </c>
      <c r="H7703" s="20" t="n">
        <v>426</v>
      </c>
      <c r="I7703" s="20" t="inlineStr">
        <is>
          <t>P2</t>
        </is>
      </c>
      <c r="J7703" s="20" t="inlineStr">
        <is>
          <t>B1 2100 MHz (1)</t>
        </is>
      </c>
    </row>
    <row r="7704">
      <c r="A7704" s="27" t="n">
        <v>46163.46176991898</v>
      </c>
      <c r="B7704" s="28" t="n">
        <v>-87.40000000000001</v>
      </c>
      <c r="C7704" s="28" t="n">
        <v>-12.1</v>
      </c>
      <c r="D7704" s="28" t="n"/>
      <c r="E7704" s="28" t="n">
        <v>89.531972</v>
      </c>
      <c r="F7704" s="28" t="n">
        <v>24.338973</v>
      </c>
      <c r="G7704" s="22" t="n">
        <v>171538197</v>
      </c>
      <c r="H7704" s="22" t="n">
        <v>1399</v>
      </c>
      <c r="I7704" s="22" t="inlineStr">
        <is>
          <t>P2</t>
        </is>
      </c>
      <c r="J7704" s="22" t="inlineStr">
        <is>
          <t>B3 1800 MHz (3)</t>
        </is>
      </c>
    </row>
    <row r="7705">
      <c r="A7705" s="25" t="n">
        <v>46163.46233964121</v>
      </c>
      <c r="B7705" s="26" t="n">
        <v>-93.40000000000001</v>
      </c>
      <c r="C7705" s="26" t="n">
        <v>-8.699999999999999</v>
      </c>
      <c r="D7705" s="26" t="n">
        <v>6.8</v>
      </c>
      <c r="E7705" s="26" t="n">
        <v>89.533092</v>
      </c>
      <c r="F7705" s="26" t="n">
        <v>24.33839</v>
      </c>
      <c r="G7705" s="20" t="n">
        <v>171538197</v>
      </c>
      <c r="H7705" s="20" t="n">
        <v>426</v>
      </c>
      <c r="I7705" s="20" t="inlineStr">
        <is>
          <t>P2</t>
        </is>
      </c>
      <c r="J7705" s="20" t="inlineStr">
        <is>
          <t>B1 2100 MHz (1)</t>
        </is>
      </c>
    </row>
    <row r="7706">
      <c r="A7706" s="27" t="n">
        <v>46163.4626802662</v>
      </c>
      <c r="B7706" s="28" t="n">
        <v>-89.2</v>
      </c>
      <c r="C7706" s="28" t="n">
        <v>-6.8</v>
      </c>
      <c r="D7706" s="28" t="n">
        <v>9</v>
      </c>
      <c r="E7706" s="28" t="n">
        <v>89.533947</v>
      </c>
      <c r="F7706" s="28" t="n">
        <v>24.338505</v>
      </c>
      <c r="G7706" s="22" t="n">
        <v>171538197</v>
      </c>
      <c r="H7706" s="22" t="n">
        <v>426</v>
      </c>
      <c r="I7706" s="22" t="inlineStr">
        <is>
          <t>P2</t>
        </is>
      </c>
      <c r="J7706" s="22" t="inlineStr">
        <is>
          <t>B1 2100 MHz (1)</t>
        </is>
      </c>
    </row>
    <row r="7707">
      <c r="A7707" s="25" t="n">
        <v>46163.46288493056</v>
      </c>
      <c r="B7707" s="26" t="n">
        <v>-96.7</v>
      </c>
      <c r="C7707" s="26" t="n">
        <v>-9.6</v>
      </c>
      <c r="D7707" s="26" t="n">
        <v>7.8</v>
      </c>
      <c r="E7707" s="26" t="n">
        <v>89.53523300000001</v>
      </c>
      <c r="F7707" s="26" t="n">
        <v>24.338405</v>
      </c>
      <c r="G7707" s="20" t="n">
        <v>171538187</v>
      </c>
      <c r="H7707" s="20" t="n">
        <v>1399</v>
      </c>
      <c r="I7707" s="20" t="inlineStr">
        <is>
          <t>P2</t>
        </is>
      </c>
      <c r="J7707" s="20" t="inlineStr">
        <is>
          <t>B3 1800 MHz (3)</t>
        </is>
      </c>
    </row>
    <row r="7708">
      <c r="A7708" s="27" t="n">
        <v>46163.46298054398</v>
      </c>
      <c r="B7708" s="28" t="n">
        <v>-99.3</v>
      </c>
      <c r="C7708" s="28" t="n">
        <v>-8.4</v>
      </c>
      <c r="D7708" s="28" t="n">
        <v>11.1</v>
      </c>
      <c r="E7708" s="28" t="n">
        <v>89.53577</v>
      </c>
      <c r="F7708" s="28" t="n">
        <v>24.338263</v>
      </c>
      <c r="G7708" s="22" t="n">
        <v>171538187</v>
      </c>
      <c r="H7708" s="22" t="n">
        <v>1399</v>
      </c>
      <c r="I7708" s="22" t="inlineStr">
        <is>
          <t>P2</t>
        </is>
      </c>
      <c r="J7708" s="22" t="inlineStr">
        <is>
          <t>B3 1800 MHz (3)</t>
        </is>
      </c>
    </row>
    <row r="7709">
      <c r="A7709" s="25" t="n">
        <v>46163.46337043981</v>
      </c>
      <c r="B7709" s="26" t="n">
        <v>-98.5</v>
      </c>
      <c r="C7709" s="26" t="n">
        <v>-8.5</v>
      </c>
      <c r="D7709" s="26" t="n">
        <v>15.9</v>
      </c>
      <c r="E7709" s="26" t="n">
        <v>89.537997</v>
      </c>
      <c r="F7709" s="26" t="n">
        <v>24.336118</v>
      </c>
      <c r="G7709" s="20" t="n">
        <v>171538187</v>
      </c>
      <c r="H7709" s="20" t="n">
        <v>426</v>
      </c>
      <c r="I7709" s="20" t="inlineStr">
        <is>
          <t>P2</t>
        </is>
      </c>
      <c r="J7709" s="20" t="inlineStr">
        <is>
          <t>B1 2100 MHz (1)</t>
        </is>
      </c>
    </row>
    <row r="7710">
      <c r="A7710" s="27" t="n">
        <v>46163.46376108797</v>
      </c>
      <c r="B7710" s="28" t="n">
        <v>-102</v>
      </c>
      <c r="C7710" s="28" t="n">
        <v>-10.3</v>
      </c>
      <c r="D7710" s="28" t="n">
        <v>8.699999999999999</v>
      </c>
      <c r="E7710" s="28" t="n">
        <v>89.540147</v>
      </c>
      <c r="F7710" s="28" t="n">
        <v>24.334393</v>
      </c>
      <c r="G7710" s="22" t="n">
        <v>171538187</v>
      </c>
      <c r="H7710" s="22" t="n">
        <v>1399</v>
      </c>
      <c r="I7710" s="22" t="inlineStr">
        <is>
          <t>P2</t>
        </is>
      </c>
      <c r="J7710" s="22" t="inlineStr">
        <is>
          <t>B3 1800 MHz (3)</t>
        </is>
      </c>
    </row>
    <row r="7711">
      <c r="A7711" s="25" t="n">
        <v>46163.46414519676</v>
      </c>
      <c r="B7711" s="26" t="n">
        <v>-103.8</v>
      </c>
      <c r="C7711" s="26" t="n">
        <v>-11</v>
      </c>
      <c r="D7711" s="26" t="n"/>
      <c r="E7711" s="26" t="n">
        <v>89.543463</v>
      </c>
      <c r="F7711" s="26" t="n">
        <v>24.33217</v>
      </c>
      <c r="G7711" s="20" t="n">
        <v>171538198</v>
      </c>
      <c r="H7711" s="20" t="n">
        <v>1399</v>
      </c>
      <c r="I7711" s="20" t="inlineStr">
        <is>
          <t>P2</t>
        </is>
      </c>
      <c r="J7711" s="20" t="inlineStr">
        <is>
          <t>B3 1800 MHz (3)</t>
        </is>
      </c>
    </row>
    <row r="7712">
      <c r="A7712" s="27" t="n">
        <v>46163.46476101852</v>
      </c>
      <c r="B7712" s="28" t="n">
        <v>-98.2</v>
      </c>
      <c r="C7712" s="28" t="n">
        <v>-10.8</v>
      </c>
      <c r="D7712" s="28" t="n">
        <v>4.6</v>
      </c>
      <c r="E7712" s="28" t="n">
        <v>89.546638</v>
      </c>
      <c r="F7712" s="28" t="n">
        <v>24.330573</v>
      </c>
      <c r="G7712" s="22" t="n">
        <v>171538966</v>
      </c>
      <c r="H7712" s="22" t="n">
        <v>426</v>
      </c>
      <c r="I7712" s="22" t="inlineStr">
        <is>
          <t>P2</t>
        </is>
      </c>
      <c r="J7712" s="22" t="inlineStr">
        <is>
          <t>B1 2100 MHz (1)</t>
        </is>
      </c>
    </row>
    <row r="7713">
      <c r="A7713" s="25" t="n">
        <v>46163.46518151621</v>
      </c>
      <c r="B7713" s="26" t="n">
        <v>-89.5</v>
      </c>
      <c r="C7713" s="26" t="n">
        <v>-9.699999999999999</v>
      </c>
      <c r="D7713" s="26" t="n">
        <v>16.5</v>
      </c>
      <c r="E7713" s="26" t="n">
        <v>89.54894</v>
      </c>
      <c r="F7713" s="26" t="n">
        <v>24.329513</v>
      </c>
      <c r="G7713" s="20" t="n">
        <v>171538966</v>
      </c>
      <c r="H7713" s="20" t="n">
        <v>426</v>
      </c>
      <c r="I7713" s="20" t="inlineStr">
        <is>
          <t>P2</t>
        </is>
      </c>
      <c r="J7713" s="20" t="inlineStr">
        <is>
          <t>B1 2100 MHz (1)</t>
        </is>
      </c>
    </row>
    <row r="7714">
      <c r="A7714" s="27" t="n">
        <v>46163.46567133102</v>
      </c>
      <c r="B7714" s="28" t="n">
        <v>-99.8</v>
      </c>
      <c r="C7714" s="28" t="n">
        <v>-10.4</v>
      </c>
      <c r="D7714" s="28" t="n">
        <v>4.7</v>
      </c>
      <c r="E7714" s="28" t="n">
        <v>89.552787</v>
      </c>
      <c r="F7714" s="28" t="n">
        <v>24.328898</v>
      </c>
      <c r="G7714" s="22" t="n">
        <v>171538959</v>
      </c>
      <c r="H7714" s="22" t="n">
        <v>1399</v>
      </c>
      <c r="I7714" s="22" t="inlineStr">
        <is>
          <t>P2</t>
        </is>
      </c>
      <c r="J7714" s="22" t="inlineStr">
        <is>
          <t>B3 1800 MHz (3)</t>
        </is>
      </c>
    </row>
    <row r="7715">
      <c r="A7715" s="25" t="n">
        <v>46163.46598858797</v>
      </c>
      <c r="B7715" s="26" t="n">
        <v>-94.59999999999999</v>
      </c>
      <c r="C7715" s="26" t="n">
        <v>-8</v>
      </c>
      <c r="D7715" s="26" t="n"/>
      <c r="E7715" s="26" t="n">
        <v>89.55562</v>
      </c>
      <c r="F7715" s="26" t="n">
        <v>24.327863</v>
      </c>
      <c r="G7715" s="20" t="n">
        <v>171538959</v>
      </c>
      <c r="H7715" s="20" t="n">
        <v>426</v>
      </c>
      <c r="I7715" s="20" t="inlineStr">
        <is>
          <t>P2</t>
        </is>
      </c>
      <c r="J7715" s="20" t="inlineStr">
        <is>
          <t>B1 2100 MHz (1)</t>
        </is>
      </c>
    </row>
    <row r="7716">
      <c r="A7716" s="27" t="n">
        <v>46163.46646653935</v>
      </c>
      <c r="B7716" s="28" t="n">
        <v>-98.5</v>
      </c>
      <c r="C7716" s="28" t="n">
        <v>-9.1</v>
      </c>
      <c r="D7716" s="28" t="n">
        <v>11.3</v>
      </c>
      <c r="E7716" s="28" t="n">
        <v>89.55911500000001</v>
      </c>
      <c r="F7716" s="28" t="n">
        <v>24.326707</v>
      </c>
      <c r="G7716" s="22" t="n">
        <v>171538966</v>
      </c>
      <c r="H7716" s="22" t="n">
        <v>426</v>
      </c>
      <c r="I7716" s="22" t="inlineStr">
        <is>
          <t>P2</t>
        </is>
      </c>
      <c r="J7716" s="22" t="inlineStr">
        <is>
          <t>B1 2100 MHz (1)</t>
        </is>
      </c>
    </row>
    <row r="7717">
      <c r="A7717" s="25" t="n">
        <v>46163.46685403935</v>
      </c>
      <c r="B7717" s="26" t="n">
        <v>-113.7</v>
      </c>
      <c r="C7717" s="26" t="n">
        <v>-13.1</v>
      </c>
      <c r="D7717" s="26" t="n">
        <v>-0.2</v>
      </c>
      <c r="E7717" s="26" t="n">
        <v>89.562247</v>
      </c>
      <c r="F7717" s="26" t="n">
        <v>24.325137</v>
      </c>
      <c r="G7717" s="20" t="n">
        <v>171538966</v>
      </c>
      <c r="H7717" s="20" t="n">
        <v>426</v>
      </c>
      <c r="I7717" s="20" t="inlineStr">
        <is>
          <t>P2</t>
        </is>
      </c>
      <c r="J7717" s="20" t="inlineStr">
        <is>
          <t>B1 2100 MHz (1)</t>
        </is>
      </c>
    </row>
    <row r="7718">
      <c r="A7718" s="27" t="n">
        <v>46163.46873615741</v>
      </c>
      <c r="B7718" s="28" t="n">
        <v>-106.8</v>
      </c>
      <c r="C7718" s="28" t="n">
        <v>-13.8</v>
      </c>
      <c r="D7718" s="28" t="n">
        <v>8.1</v>
      </c>
      <c r="E7718" s="28" t="n">
        <v>89.563689</v>
      </c>
      <c r="F7718" s="28" t="n">
        <v>24.307204</v>
      </c>
      <c r="G7718" s="22" t="n">
        <v>171535894</v>
      </c>
      <c r="H7718" s="22" t="n">
        <v>426</v>
      </c>
      <c r="I7718" s="22" t="inlineStr">
        <is>
          <t>P2</t>
        </is>
      </c>
      <c r="J7718" s="22" t="inlineStr">
        <is>
          <t>B1 2100 MHz (1)</t>
        </is>
      </c>
    </row>
    <row r="7719">
      <c r="A7719" s="25" t="n">
        <v>46163.47116372685</v>
      </c>
      <c r="B7719" s="26" t="n">
        <v>-111.1</v>
      </c>
      <c r="C7719" s="26" t="n">
        <v>-10.3</v>
      </c>
      <c r="D7719" s="26" t="n">
        <v>4.7</v>
      </c>
      <c r="E7719" s="26" t="n">
        <v>89.575715</v>
      </c>
      <c r="F7719" s="26" t="n">
        <v>24.283652</v>
      </c>
      <c r="G7719" s="20" t="n">
        <v>171537935</v>
      </c>
      <c r="H7719" s="20" t="n">
        <v>1399</v>
      </c>
      <c r="I7719" s="20" t="inlineStr">
        <is>
          <t>P2</t>
        </is>
      </c>
      <c r="J7719" s="20" t="inlineStr">
        <is>
          <t>B3 1800 MHz (3)</t>
        </is>
      </c>
    </row>
    <row r="7720">
      <c r="A7720" s="27" t="n">
        <v>46163.47150883102</v>
      </c>
      <c r="B7720" s="28" t="n">
        <v>-122.6</v>
      </c>
      <c r="C7720" s="28" t="n">
        <v>-14.3</v>
      </c>
      <c r="D7720" s="28" t="n"/>
      <c r="E7720" s="28" t="n">
        <v>89.57723799999999</v>
      </c>
      <c r="F7720" s="28" t="n">
        <v>24.27923</v>
      </c>
      <c r="G7720" s="22" t="n">
        <v>171537675</v>
      </c>
      <c r="H7720" s="22" t="n">
        <v>426</v>
      </c>
      <c r="I7720" s="22" t="inlineStr">
        <is>
          <t>P2</t>
        </is>
      </c>
      <c r="J7720" s="22" t="inlineStr">
        <is>
          <t>B1 2100 MHz (1)</t>
        </is>
      </c>
    </row>
    <row r="7721">
      <c r="A7721" s="25" t="n">
        <v>46163.47182637732</v>
      </c>
      <c r="B7721" s="26" t="n">
        <v>-102.1</v>
      </c>
      <c r="C7721" s="26" t="n">
        <v>-12.4</v>
      </c>
      <c r="D7721" s="26" t="n">
        <v>1.2</v>
      </c>
      <c r="E7721" s="26" t="n">
        <v>89.574541</v>
      </c>
      <c r="F7721" s="26" t="n">
        <v>24.276347</v>
      </c>
      <c r="G7721" s="20" t="n">
        <v>171537675</v>
      </c>
      <c r="H7721" s="20" t="n">
        <v>3690</v>
      </c>
      <c r="I7721" s="20" t="inlineStr">
        <is>
          <t>P2</t>
        </is>
      </c>
      <c r="J7721" s="20" t="inlineStr">
        <is>
          <t>B8 900 MHz (8)</t>
        </is>
      </c>
    </row>
    <row r="7722">
      <c r="A7722" s="27" t="n">
        <v>46163.47251320602</v>
      </c>
      <c r="B7722" s="28" t="n">
        <v>-107.9</v>
      </c>
      <c r="C7722" s="28" t="n">
        <v>-15</v>
      </c>
      <c r="D7722" s="28" t="n">
        <v>0.7</v>
      </c>
      <c r="E7722" s="28" t="n">
        <v>89.57352299999999</v>
      </c>
      <c r="F7722" s="28" t="n">
        <v>24.274068</v>
      </c>
      <c r="G7722" s="22" t="n">
        <v>171537678</v>
      </c>
      <c r="H7722" s="22" t="n">
        <v>1399</v>
      </c>
      <c r="I7722" s="22" t="inlineStr">
        <is>
          <t>P2</t>
        </is>
      </c>
      <c r="J7722" s="22" t="inlineStr">
        <is>
          <t>B3 1800 MHz (3)</t>
        </is>
      </c>
    </row>
    <row r="7723">
      <c r="A7723" s="25" t="n">
        <v>46163.47293508102</v>
      </c>
      <c r="B7723" s="26" t="n">
        <v>-107.5</v>
      </c>
      <c r="C7723" s="26" t="n">
        <v>-16.1</v>
      </c>
      <c r="D7723" s="26" t="n">
        <v>2.1</v>
      </c>
      <c r="E7723" s="26" t="n">
        <v>89.57352299999999</v>
      </c>
      <c r="F7723" s="26" t="n">
        <v>24.274068</v>
      </c>
      <c r="G7723" s="20" t="n">
        <v>171537678</v>
      </c>
      <c r="H7723" s="20" t="n">
        <v>1399</v>
      </c>
      <c r="I7723" s="20" t="inlineStr">
        <is>
          <t>P2</t>
        </is>
      </c>
      <c r="J7723" s="20" t="inlineStr">
        <is>
          <t>B3 1800 MHz (3)</t>
        </is>
      </c>
    </row>
    <row r="7724">
      <c r="A7724" s="27" t="n">
        <v>46163.47339287037</v>
      </c>
      <c r="B7724" s="28" t="n">
        <v>-108.8</v>
      </c>
      <c r="C7724" s="28" t="n">
        <v>-14</v>
      </c>
      <c r="D7724" s="28" t="n">
        <v>-0.5</v>
      </c>
      <c r="E7724" s="28" t="n">
        <v>89.57352299999999</v>
      </c>
      <c r="F7724" s="28" t="n">
        <v>24.274068</v>
      </c>
      <c r="G7724" s="22" t="n">
        <v>171537678</v>
      </c>
      <c r="H7724" s="22" t="n">
        <v>1399</v>
      </c>
      <c r="I7724" s="22" t="inlineStr">
        <is>
          <t>P2</t>
        </is>
      </c>
      <c r="J7724" s="22" t="inlineStr">
        <is>
          <t>B3 1800 MHz (3)</t>
        </is>
      </c>
    </row>
    <row r="7725">
      <c r="A7725" s="25" t="n">
        <v>46163.47370456019</v>
      </c>
      <c r="B7725" s="26" t="n">
        <v>-109.9</v>
      </c>
      <c r="C7725" s="26" t="n">
        <v>-11.9</v>
      </c>
      <c r="D7725" s="26" t="n"/>
      <c r="E7725" s="26" t="n">
        <v>89.57352299999999</v>
      </c>
      <c r="F7725" s="26" t="n">
        <v>24.274068</v>
      </c>
      <c r="G7725" s="20" t="n">
        <v>171537678</v>
      </c>
      <c r="H7725" s="20" t="n">
        <v>426</v>
      </c>
      <c r="I7725" s="20" t="inlineStr">
        <is>
          <t>P2</t>
        </is>
      </c>
      <c r="J7725" s="20" t="inlineStr">
        <is>
          <t>B1 2100 MHz (1)</t>
        </is>
      </c>
    </row>
    <row r="7726">
      <c r="A7726" s="27" t="n">
        <v>46163.47410398148</v>
      </c>
      <c r="B7726" s="28" t="n">
        <v>-107</v>
      </c>
      <c r="C7726" s="28" t="n">
        <v>-13.3</v>
      </c>
      <c r="D7726" s="28" t="n">
        <v>5.1</v>
      </c>
      <c r="E7726" s="28" t="n">
        <v>89.57352299999999</v>
      </c>
      <c r="F7726" s="28" t="n">
        <v>24.274068</v>
      </c>
      <c r="G7726" s="22" t="n">
        <v>171537678</v>
      </c>
      <c r="H7726" s="22" t="n">
        <v>1399</v>
      </c>
      <c r="I7726" s="22" t="inlineStr">
        <is>
          <t>P2</t>
        </is>
      </c>
      <c r="J7726" s="22" t="inlineStr">
        <is>
          <t>B3 1800 MHz (3)</t>
        </is>
      </c>
    </row>
    <row r="7727">
      <c r="A7727" s="25" t="n">
        <v>46163.47445872685</v>
      </c>
      <c r="B7727" s="26" t="n">
        <v>-109</v>
      </c>
      <c r="C7727" s="26" t="n">
        <v>-16.3</v>
      </c>
      <c r="D7727" s="26" t="n">
        <v>0.7</v>
      </c>
      <c r="E7727" s="26" t="n">
        <v>89.57352299999999</v>
      </c>
      <c r="F7727" s="26" t="n">
        <v>24.274068</v>
      </c>
      <c r="G7727" s="20" t="n">
        <v>171537678</v>
      </c>
      <c r="H7727" s="20" t="n">
        <v>1399</v>
      </c>
      <c r="I7727" s="20" t="inlineStr">
        <is>
          <t>P2</t>
        </is>
      </c>
      <c r="J7727" s="20" t="inlineStr">
        <is>
          <t>B3 1800 MHz (3)</t>
        </is>
      </c>
    </row>
    <row r="7728">
      <c r="A7728" s="27" t="n">
        <v>46163.47481601852</v>
      </c>
      <c r="B7728" s="28" t="n">
        <v>-110.7</v>
      </c>
      <c r="C7728" s="28" t="n">
        <v>-11.2</v>
      </c>
      <c r="D7728" s="28" t="n"/>
      <c r="E7728" s="28" t="n">
        <v>89.57352299999999</v>
      </c>
      <c r="F7728" s="28" t="n">
        <v>24.274068</v>
      </c>
      <c r="G7728" s="22" t="n">
        <v>171537678</v>
      </c>
      <c r="H7728" s="22" t="n">
        <v>426</v>
      </c>
      <c r="I7728" s="22" t="inlineStr">
        <is>
          <t>P2</t>
        </is>
      </c>
      <c r="J7728" s="22" t="inlineStr">
        <is>
          <t>B1 2100 MHz (1)</t>
        </is>
      </c>
    </row>
    <row r="7729">
      <c r="A7729" s="25" t="n">
        <v>46163.47520972222</v>
      </c>
      <c r="B7729" s="26" t="n">
        <v>-108.4</v>
      </c>
      <c r="C7729" s="26" t="n">
        <v>-12.2</v>
      </c>
      <c r="D7729" s="26" t="n">
        <v>4.3</v>
      </c>
      <c r="E7729" s="26" t="n">
        <v>89.57352299999999</v>
      </c>
      <c r="F7729" s="26" t="n">
        <v>24.274068</v>
      </c>
      <c r="G7729" s="20" t="n">
        <v>171537678</v>
      </c>
      <c r="H7729" s="20" t="n">
        <v>426</v>
      </c>
      <c r="I7729" s="20" t="inlineStr">
        <is>
          <t>P2</t>
        </is>
      </c>
      <c r="J7729" s="20" t="inlineStr">
        <is>
          <t>B1 2100 MHz (1)</t>
        </is>
      </c>
    </row>
    <row r="7730">
      <c r="A7730" s="27" t="n">
        <v>46163.47559015046</v>
      </c>
      <c r="B7730" s="28" t="n">
        <v>-108.1</v>
      </c>
      <c r="C7730" s="28" t="n">
        <v>-15.6</v>
      </c>
      <c r="D7730" s="28" t="n">
        <v>0.8</v>
      </c>
      <c r="E7730" s="28" t="n">
        <v>89.57352299999999</v>
      </c>
      <c r="F7730" s="28" t="n">
        <v>24.274068</v>
      </c>
      <c r="G7730" s="22" t="n">
        <v>171537678</v>
      </c>
      <c r="H7730" s="22" t="n">
        <v>1399</v>
      </c>
      <c r="I7730" s="22" t="inlineStr">
        <is>
          <t>P2</t>
        </is>
      </c>
      <c r="J7730" s="22" t="inlineStr">
        <is>
          <t>B3 1800 MHz (3)</t>
        </is>
      </c>
    </row>
    <row r="7731">
      <c r="A7731" s="25" t="n">
        <v>46163.47593430556</v>
      </c>
      <c r="B7731" s="26" t="n">
        <v>-105.2</v>
      </c>
      <c r="C7731" s="26" t="n">
        <v>-15</v>
      </c>
      <c r="D7731" s="26" t="n">
        <v>2.5</v>
      </c>
      <c r="E7731" s="26" t="n">
        <v>89.57352299999999</v>
      </c>
      <c r="F7731" s="26" t="n">
        <v>24.274068</v>
      </c>
      <c r="G7731" s="20" t="n">
        <v>171537678</v>
      </c>
      <c r="H7731" s="20" t="n">
        <v>1399</v>
      </c>
      <c r="I7731" s="20" t="inlineStr">
        <is>
          <t>P2</t>
        </is>
      </c>
      <c r="J7731" s="20" t="inlineStr">
        <is>
          <t>B3 1800 MHz (3)</t>
        </is>
      </c>
    </row>
    <row r="7732">
      <c r="A7732" s="27" t="n">
        <v>46163.47692118055</v>
      </c>
      <c r="B7732" s="28" t="n">
        <v>-90</v>
      </c>
      <c r="C7732" s="28" t="n">
        <v>-10.8</v>
      </c>
      <c r="D7732" s="28" t="n">
        <v>18.2</v>
      </c>
      <c r="E7732" s="28" t="n">
        <v>89.573285</v>
      </c>
      <c r="F7732" s="28" t="n">
        <v>24.270488</v>
      </c>
      <c r="G7732" s="22" t="n"/>
      <c r="H7732" s="22" t="n">
        <v>426</v>
      </c>
      <c r="I7732" s="22" t="inlineStr">
        <is>
          <t>P2</t>
        </is>
      </c>
      <c r="J7732" s="22" t="inlineStr">
        <is>
          <t>B1 2100 MHz (1)</t>
        </is>
      </c>
    </row>
    <row r="7733">
      <c r="A7733" s="25" t="n">
        <v>46163.47756085648</v>
      </c>
      <c r="B7733" s="26" t="n">
        <v>-76</v>
      </c>
      <c r="C7733" s="26" t="n">
        <v>-8.800000000000001</v>
      </c>
      <c r="D7733" s="26" t="n">
        <v>16.9</v>
      </c>
      <c r="E7733" s="26" t="n">
        <v>89.57249299999999</v>
      </c>
      <c r="F7733" s="26" t="n">
        <v>24.268057</v>
      </c>
      <c r="G7733" s="20" t="n">
        <v>171537685</v>
      </c>
      <c r="H7733" s="20" t="n">
        <v>426</v>
      </c>
      <c r="I7733" s="20" t="inlineStr">
        <is>
          <t>P2</t>
        </is>
      </c>
      <c r="J7733" s="20" t="inlineStr">
        <is>
          <t>B1 2100 MHz (1)</t>
        </is>
      </c>
    </row>
    <row r="7734">
      <c r="A7734" s="27" t="n">
        <v>46163.47795217593</v>
      </c>
      <c r="B7734" s="28" t="n">
        <v>-94.7</v>
      </c>
      <c r="C7734" s="28" t="n">
        <v>-10.2</v>
      </c>
      <c r="D7734" s="28" t="n">
        <v>16.5</v>
      </c>
      <c r="E7734" s="28" t="n">
        <v>89.57154199999999</v>
      </c>
      <c r="F7734" s="28" t="n">
        <v>24.265355</v>
      </c>
      <c r="G7734" s="22" t="n">
        <v>171537685</v>
      </c>
      <c r="H7734" s="22" t="n">
        <v>1399</v>
      </c>
      <c r="I7734" s="22" t="inlineStr">
        <is>
          <t>P2</t>
        </is>
      </c>
      <c r="J7734" s="22" t="inlineStr">
        <is>
          <t>B3 1800 MHz (3)</t>
        </is>
      </c>
    </row>
    <row r="7735">
      <c r="A7735" s="25" t="n">
        <v>46163.47864502315</v>
      </c>
      <c r="B7735" s="26" t="n">
        <v>-107.1</v>
      </c>
      <c r="C7735" s="26" t="n">
        <v>-10.6</v>
      </c>
      <c r="D7735" s="26" t="n">
        <v>9.699999999999999</v>
      </c>
      <c r="E7735" s="26" t="n">
        <v>89.571639</v>
      </c>
      <c r="F7735" s="26" t="n">
        <v>24.258023</v>
      </c>
      <c r="G7735" s="20" t="n">
        <v>171537685</v>
      </c>
      <c r="H7735" s="20" t="n">
        <v>1399</v>
      </c>
      <c r="I7735" s="20" t="inlineStr">
        <is>
          <t>P2</t>
        </is>
      </c>
      <c r="J7735" s="20" t="inlineStr">
        <is>
          <t>B3 1800 MHz (3)</t>
        </is>
      </c>
    </row>
    <row r="7736">
      <c r="A7736" s="27" t="n">
        <v>46163.47903755787</v>
      </c>
      <c r="B7736" s="28" t="n">
        <v>-114.6</v>
      </c>
      <c r="C7736" s="28" t="n">
        <v>-11.6</v>
      </c>
      <c r="D7736" s="28" t="n">
        <v>4.7</v>
      </c>
      <c r="E7736" s="28" t="n">
        <v>89.572738</v>
      </c>
      <c r="F7736" s="28" t="n">
        <v>24.254487</v>
      </c>
      <c r="G7736" s="22" t="n">
        <v>171537685</v>
      </c>
      <c r="H7736" s="22" t="n">
        <v>1399</v>
      </c>
      <c r="I7736" s="22" t="inlineStr">
        <is>
          <t>P2</t>
        </is>
      </c>
      <c r="J7736" s="22" t="inlineStr">
        <is>
          <t>B3 1800 MHz (3)</t>
        </is>
      </c>
    </row>
    <row r="7737">
      <c r="A7737" s="25" t="n">
        <v>46163.47975884259</v>
      </c>
      <c r="B7737" s="26" t="n">
        <v>-108.6</v>
      </c>
      <c r="C7737" s="26" t="n">
        <v>-15.8</v>
      </c>
      <c r="D7737" s="26" t="n">
        <v>-5.4</v>
      </c>
      <c r="E7737" s="26" t="n">
        <v>89.57508300000001</v>
      </c>
      <c r="F7737" s="26" t="n">
        <v>24.246838</v>
      </c>
      <c r="G7737" s="20" t="n">
        <v>171533325</v>
      </c>
      <c r="H7737" s="20" t="n">
        <v>3690</v>
      </c>
      <c r="I7737" s="20" t="inlineStr">
        <is>
          <t>P2</t>
        </is>
      </c>
      <c r="J7737" s="20" t="inlineStr">
        <is>
          <t>B8 900 MHz (8)</t>
        </is>
      </c>
    </row>
    <row r="7738">
      <c r="A7738" s="27" t="n">
        <v>46163.4800790162</v>
      </c>
      <c r="B7738" s="28" t="n">
        <v>-104.1</v>
      </c>
      <c r="C7738" s="28" t="n">
        <v>-7.2</v>
      </c>
      <c r="D7738" s="28" t="n">
        <v>9.4</v>
      </c>
      <c r="E7738" s="28" t="n">
        <v>89.57423199999999</v>
      </c>
      <c r="F7738" s="28" t="n">
        <v>24.243082</v>
      </c>
      <c r="G7738" s="22" t="n">
        <v>171548436</v>
      </c>
      <c r="H7738" s="22" t="n">
        <v>426</v>
      </c>
      <c r="I7738" s="22" t="inlineStr">
        <is>
          <t>P2</t>
        </is>
      </c>
      <c r="J7738" s="22" t="inlineStr">
        <is>
          <t>B1 2100 MHz (1)</t>
        </is>
      </c>
    </row>
    <row r="7739">
      <c r="A7739" s="25" t="n">
        <v>46163.48043157408</v>
      </c>
      <c r="B7739" s="26" t="n">
        <v>-89.8</v>
      </c>
      <c r="C7739" s="26" t="n">
        <v>-7.5</v>
      </c>
      <c r="D7739" s="26" t="n">
        <v>16.8</v>
      </c>
      <c r="E7739" s="26" t="n">
        <v>89.573538</v>
      </c>
      <c r="F7739" s="26" t="n">
        <v>24.238472</v>
      </c>
      <c r="G7739" s="20" t="n">
        <v>171548436</v>
      </c>
      <c r="H7739" s="20" t="n">
        <v>1399</v>
      </c>
      <c r="I7739" s="20" t="inlineStr">
        <is>
          <t>P2</t>
        </is>
      </c>
      <c r="J7739" s="20" t="inlineStr">
        <is>
          <t>B3 1800 MHz (3)</t>
        </is>
      </c>
    </row>
    <row r="7740">
      <c r="A7740" s="27" t="n">
        <v>46163.48077011574</v>
      </c>
      <c r="B7740" s="28" t="n">
        <v>-74.8</v>
      </c>
      <c r="C7740" s="28" t="n">
        <v>-7.1</v>
      </c>
      <c r="D7740" s="28" t="n">
        <v>18.2</v>
      </c>
      <c r="E7740" s="28" t="n">
        <v>89.573452</v>
      </c>
      <c r="F7740" s="28" t="n">
        <v>24.235672</v>
      </c>
      <c r="G7740" s="22" t="n">
        <v>171548436</v>
      </c>
      <c r="H7740" s="22" t="n">
        <v>426</v>
      </c>
      <c r="I7740" s="22" t="inlineStr">
        <is>
          <t>P2</t>
        </is>
      </c>
      <c r="J7740" s="22" t="inlineStr">
        <is>
          <t>B1 2100 MHz (1)</t>
        </is>
      </c>
    </row>
    <row r="7741">
      <c r="A7741" s="25" t="n">
        <v>46163.48095769676</v>
      </c>
      <c r="B7741" s="26" t="n">
        <v>-116.8</v>
      </c>
      <c r="C7741" s="26" t="n">
        <v>-5.8</v>
      </c>
      <c r="D7741" s="26" t="n"/>
      <c r="E7741" s="26" t="n">
        <v>89.57360300000001</v>
      </c>
      <c r="F7741" s="26" t="n">
        <v>24.234897</v>
      </c>
      <c r="G7741" s="20" t="n"/>
      <c r="H7741" s="20" t="n">
        <v>1399</v>
      </c>
      <c r="I7741" s="20" t="inlineStr">
        <is>
          <t>P2</t>
        </is>
      </c>
      <c r="J7741" s="20" t="inlineStr">
        <is>
          <t>B3 1800 MHz (3)</t>
        </is>
      </c>
    </row>
    <row r="7742">
      <c r="A7742" s="27" t="n">
        <v>46163.48117753472</v>
      </c>
      <c r="B7742" s="28" t="n">
        <v>-91.8</v>
      </c>
      <c r="C7742" s="28" t="n">
        <v>-9.1</v>
      </c>
      <c r="D7742" s="28" t="n">
        <v>12</v>
      </c>
      <c r="E7742" s="28" t="n">
        <v>89.573814</v>
      </c>
      <c r="F7742" s="28" t="n">
        <v>24.233872</v>
      </c>
      <c r="G7742" s="22" t="n"/>
      <c r="H7742" s="22" t="n">
        <v>426</v>
      </c>
      <c r="I7742" s="22" t="inlineStr">
        <is>
          <t>P2</t>
        </is>
      </c>
      <c r="J7742" s="22" t="inlineStr">
        <is>
          <t>B1 2100 MHz (1)</t>
        </is>
      </c>
    </row>
    <row r="7743">
      <c r="A7743" s="25" t="n">
        <v>46163.48162942129</v>
      </c>
      <c r="B7743" s="26" t="n">
        <v>-102.6</v>
      </c>
      <c r="C7743" s="26" t="n">
        <v>-10.2</v>
      </c>
      <c r="D7743" s="26" t="n"/>
      <c r="E7743" s="26" t="n">
        <v>89.574512</v>
      </c>
      <c r="F7743" s="26" t="n">
        <v>24.230308</v>
      </c>
      <c r="G7743" s="20" t="n"/>
      <c r="H7743" s="20" t="n">
        <v>1399</v>
      </c>
      <c r="I7743" s="20" t="inlineStr">
        <is>
          <t>P2</t>
        </is>
      </c>
      <c r="J7743" s="20" t="inlineStr">
        <is>
          <t>B3 1800 MHz (3)</t>
        </is>
      </c>
    </row>
    <row r="7744">
      <c r="A7744" s="27" t="n">
        <v>46163.48196644676</v>
      </c>
      <c r="B7744" s="28" t="n">
        <v>-96.8</v>
      </c>
      <c r="C7744" s="28" t="n">
        <v>-9.1</v>
      </c>
      <c r="D7744" s="28" t="n"/>
      <c r="E7744" s="28" t="n">
        <v>89.57471200000001</v>
      </c>
      <c r="F7744" s="28" t="n">
        <v>24.226833</v>
      </c>
      <c r="G7744" s="22" t="n">
        <v>171536918</v>
      </c>
      <c r="H7744" s="22" t="n">
        <v>1399</v>
      </c>
      <c r="I7744" s="22" t="inlineStr">
        <is>
          <t>P2</t>
        </is>
      </c>
      <c r="J7744" s="22" t="inlineStr">
        <is>
          <t>B3 1800 MHz (3)</t>
        </is>
      </c>
    </row>
    <row r="7745">
      <c r="A7745" s="25" t="n">
        <v>46163.48239737268</v>
      </c>
      <c r="B7745" s="26" t="n">
        <v>-82.7</v>
      </c>
      <c r="C7745" s="26" t="n">
        <v>-9.6</v>
      </c>
      <c r="D7745" s="26" t="n">
        <v>19.7</v>
      </c>
      <c r="E7745" s="26" t="n">
        <v>89.575185</v>
      </c>
      <c r="F7745" s="26" t="n">
        <v>24.221267</v>
      </c>
      <c r="G7745" s="20" t="n">
        <v>171536916</v>
      </c>
      <c r="H7745" s="20" t="n">
        <v>1399</v>
      </c>
      <c r="I7745" s="20" t="inlineStr">
        <is>
          <t>P2</t>
        </is>
      </c>
      <c r="J7745" s="20" t="inlineStr">
        <is>
          <t>B3 1800 MHz (3)</t>
        </is>
      </c>
    </row>
    <row r="7746">
      <c r="A7746" s="27" t="n">
        <v>46163.48257890046</v>
      </c>
      <c r="B7746" s="28" t="n">
        <v>-92.90000000000001</v>
      </c>
      <c r="C7746" s="28" t="n">
        <v>-7.2</v>
      </c>
      <c r="D7746" s="28" t="n"/>
      <c r="E7746" s="28" t="n">
        <v>89.575384</v>
      </c>
      <c r="F7746" s="28" t="n">
        <v>24.219343</v>
      </c>
      <c r="G7746" s="22" t="n">
        <v>171536916</v>
      </c>
      <c r="H7746" s="22" t="n">
        <v>426</v>
      </c>
      <c r="I7746" s="22" t="inlineStr">
        <is>
          <t>P2</t>
        </is>
      </c>
      <c r="J7746" s="22" t="inlineStr">
        <is>
          <t>B1 2100 MHz (1)</t>
        </is>
      </c>
    </row>
    <row r="7747">
      <c r="A7747" s="25" t="n">
        <v>46163.48279197916</v>
      </c>
      <c r="B7747" s="26" t="n">
        <v>-94</v>
      </c>
      <c r="C7747" s="26" t="n">
        <v>-8.5</v>
      </c>
      <c r="D7747" s="26" t="n">
        <v>18.7</v>
      </c>
      <c r="E7747" s="26" t="n">
        <v>89.57593</v>
      </c>
      <c r="F7747" s="26" t="n">
        <v>24.218153</v>
      </c>
      <c r="G7747" s="20" t="n">
        <v>171536916</v>
      </c>
      <c r="H7747" s="20" t="n">
        <v>1399</v>
      </c>
      <c r="I7747" s="20" t="inlineStr">
        <is>
          <t>P2</t>
        </is>
      </c>
      <c r="J7747" s="20" t="inlineStr">
        <is>
          <t>B3 1800 MHz (3)</t>
        </is>
      </c>
    </row>
    <row r="7748">
      <c r="A7748" s="27" t="n">
        <v>46163.48297092593</v>
      </c>
      <c r="B7748" s="28" t="n">
        <v>-107.1</v>
      </c>
      <c r="C7748" s="28" t="n">
        <v>-10.2</v>
      </c>
      <c r="D7748" s="28" t="n"/>
      <c r="E7748" s="28" t="n">
        <v>89.576735</v>
      </c>
      <c r="F7748" s="28" t="n">
        <v>24.21664</v>
      </c>
      <c r="G7748" s="22" t="n">
        <v>171536916</v>
      </c>
      <c r="H7748" s="22" t="n">
        <v>40742</v>
      </c>
      <c r="I7748" s="22" t="inlineStr">
        <is>
          <t>P2</t>
        </is>
      </c>
      <c r="J7748" s="22" t="inlineStr">
        <is>
          <t>B41 2500 MHz (41)</t>
        </is>
      </c>
    </row>
    <row r="7749">
      <c r="A7749" s="25" t="n">
        <v>46163.48314996528</v>
      </c>
      <c r="B7749" s="26" t="n">
        <v>-115.6</v>
      </c>
      <c r="C7749" s="26" t="n">
        <v>-12.7</v>
      </c>
      <c r="D7749" s="26" t="n">
        <v>3.1</v>
      </c>
      <c r="E7749" s="26" t="n">
        <v>89.57785199999999</v>
      </c>
      <c r="F7749" s="26" t="n">
        <v>24.214512</v>
      </c>
      <c r="G7749" s="20" t="n">
        <v>171536916</v>
      </c>
      <c r="H7749" s="20" t="n">
        <v>40742</v>
      </c>
      <c r="I7749" s="20" t="inlineStr">
        <is>
          <t>P2</t>
        </is>
      </c>
      <c r="J7749" s="20" t="inlineStr">
        <is>
          <t>B41 2500 MHz (41)</t>
        </is>
      </c>
    </row>
    <row r="7750">
      <c r="A7750" s="27" t="n">
        <v>46163.48347305555</v>
      </c>
      <c r="B7750" s="28" t="n">
        <v>-116.8</v>
      </c>
      <c r="C7750" s="28" t="n">
        <v>-14</v>
      </c>
      <c r="D7750" s="28" t="n">
        <v>-1.6</v>
      </c>
      <c r="E7750" s="28" t="n">
        <v>89.580207</v>
      </c>
      <c r="F7750" s="28" t="n">
        <v>24.211773</v>
      </c>
      <c r="G7750" s="22" t="n">
        <v>171536916</v>
      </c>
      <c r="H7750" s="22" t="n">
        <v>426</v>
      </c>
      <c r="I7750" s="22" t="inlineStr">
        <is>
          <t>P2</t>
        </is>
      </c>
      <c r="J7750" s="22" t="inlineStr">
        <is>
          <t>B1 2100 MHz (1)</t>
        </is>
      </c>
    </row>
    <row r="7751">
      <c r="A7751" s="25" t="n">
        <v>46163.48375273148</v>
      </c>
      <c r="B7751" s="26" t="n">
        <v>-94.09999999999999</v>
      </c>
      <c r="C7751" s="26" t="n">
        <v>-9.800000000000001</v>
      </c>
      <c r="D7751" s="26" t="n">
        <v>7.4</v>
      </c>
      <c r="E7751" s="26" t="n">
        <v>89.581973</v>
      </c>
      <c r="F7751" s="26" t="n">
        <v>24.210258</v>
      </c>
      <c r="G7751" s="20" t="n">
        <v>171548694</v>
      </c>
      <c r="H7751" s="20" t="n">
        <v>1399</v>
      </c>
      <c r="I7751" s="20" t="inlineStr">
        <is>
          <t>P2</t>
        </is>
      </c>
      <c r="J7751" s="20" t="inlineStr">
        <is>
          <t>B3 1800 MHz (3)</t>
        </is>
      </c>
    </row>
    <row r="7752">
      <c r="A7752" s="27" t="n">
        <v>46163.48390828704</v>
      </c>
      <c r="B7752" s="28" t="n">
        <v>-106.3</v>
      </c>
      <c r="C7752" s="28" t="n">
        <v>-14</v>
      </c>
      <c r="D7752" s="28" t="n">
        <v>-0.8</v>
      </c>
      <c r="E7752" s="28" t="n">
        <v>89.58346400000001</v>
      </c>
      <c r="F7752" s="28" t="n">
        <v>24.208982</v>
      </c>
      <c r="G7752" s="22" t="n">
        <v>171548694</v>
      </c>
      <c r="H7752" s="22" t="n">
        <v>1399</v>
      </c>
      <c r="I7752" s="22" t="inlineStr">
        <is>
          <t>P2</t>
        </is>
      </c>
      <c r="J7752" s="22" t="inlineStr">
        <is>
          <t>B3 1800 MHz (3)</t>
        </is>
      </c>
    </row>
    <row r="7753">
      <c r="A7753" s="25" t="n">
        <v>46163.48393756944</v>
      </c>
      <c r="B7753" s="26" t="n">
        <v>-121.4</v>
      </c>
      <c r="C7753" s="26" t="n">
        <v>-26.5</v>
      </c>
      <c r="D7753" s="26" t="n"/>
      <c r="E7753" s="26" t="n">
        <v>89.583738</v>
      </c>
      <c r="F7753" s="26" t="n">
        <v>24.208692</v>
      </c>
      <c r="G7753" s="20" t="n"/>
      <c r="H7753" s="20" t="n">
        <v>426</v>
      </c>
      <c r="I7753" s="20" t="inlineStr">
        <is>
          <t>P2</t>
        </is>
      </c>
      <c r="J7753" s="20" t="inlineStr">
        <is>
          <t>B1 2100 MHz (1)</t>
        </is>
      </c>
    </row>
    <row r="7754">
      <c r="A7754" s="27" t="n">
        <v>46163.48397256945</v>
      </c>
      <c r="B7754" s="28" t="n">
        <v>-114.1</v>
      </c>
      <c r="C7754" s="28" t="n">
        <v>-14.6</v>
      </c>
      <c r="D7754" s="28" t="n"/>
      <c r="E7754" s="28" t="n">
        <v>89.58405500000001</v>
      </c>
      <c r="F7754" s="28" t="n">
        <v>24.208345</v>
      </c>
      <c r="G7754" s="22" t="n">
        <v>171548694</v>
      </c>
      <c r="H7754" s="22" t="n">
        <v>1399</v>
      </c>
      <c r="I7754" s="22" t="inlineStr">
        <is>
          <t>P2</t>
        </is>
      </c>
      <c r="J7754" s="22" t="inlineStr">
        <is>
          <t>B3 1800 MHz (3)</t>
        </is>
      </c>
    </row>
    <row r="7755">
      <c r="A7755" s="25" t="n">
        <v>46163.48405321759</v>
      </c>
      <c r="B7755" s="26" t="n">
        <v>-117.9</v>
      </c>
      <c r="C7755" s="26" t="n">
        <v>-12.1</v>
      </c>
      <c r="D7755" s="26" t="n">
        <v>2.3</v>
      </c>
      <c r="E7755" s="26" t="n">
        <v>89.584833</v>
      </c>
      <c r="F7755" s="26" t="n">
        <v>24.207607</v>
      </c>
      <c r="G7755" s="20" t="n">
        <v>171536916</v>
      </c>
      <c r="H7755" s="20" t="n">
        <v>41138</v>
      </c>
      <c r="I7755" s="20" t="inlineStr">
        <is>
          <t>P2</t>
        </is>
      </c>
      <c r="J7755" s="20" t="inlineStr">
        <is>
          <t>B41 2500 MHz (41)</t>
        </is>
      </c>
    </row>
    <row r="7756">
      <c r="A7756" s="27" t="n">
        <v>46163.48411152778</v>
      </c>
      <c r="B7756" s="28" t="n">
        <v>-114.6</v>
      </c>
      <c r="C7756" s="28" t="n">
        <v>-14.4</v>
      </c>
      <c r="D7756" s="28" t="n">
        <v>-3.7</v>
      </c>
      <c r="E7756" s="28" t="n">
        <v>89.585435</v>
      </c>
      <c r="F7756" s="28" t="n">
        <v>24.207073</v>
      </c>
      <c r="G7756" s="22" t="n">
        <v>171531542</v>
      </c>
      <c r="H7756" s="22" t="n">
        <v>426</v>
      </c>
      <c r="I7756" s="22" t="inlineStr">
        <is>
          <t>P2</t>
        </is>
      </c>
      <c r="J7756" s="22" t="inlineStr">
        <is>
          <t>B1 2100 MHz (1)</t>
        </is>
      </c>
    </row>
    <row r="7757">
      <c r="A7757" s="25" t="n">
        <v>46163.48416335648</v>
      </c>
      <c r="B7757" s="26" t="n">
        <v>-106.7</v>
      </c>
      <c r="C7757" s="26" t="n">
        <v>-16</v>
      </c>
      <c r="D7757" s="26" t="n">
        <v>-3.9</v>
      </c>
      <c r="E7757" s="26" t="n">
        <v>89.58596900000001</v>
      </c>
      <c r="F7757" s="26" t="n">
        <v>24.206584</v>
      </c>
      <c r="G7757" s="20" t="n">
        <v>171531542</v>
      </c>
      <c r="H7757" s="20" t="n">
        <v>426</v>
      </c>
      <c r="I7757" s="20" t="inlineStr">
        <is>
          <t>P2</t>
        </is>
      </c>
      <c r="J7757" s="20" t="inlineStr">
        <is>
          <t>B1 2100 MHz (1)</t>
        </is>
      </c>
    </row>
    <row r="7758">
      <c r="A7758" s="27" t="n">
        <v>46163.48422521991</v>
      </c>
      <c r="B7758" s="28" t="n">
        <v>-105.6</v>
      </c>
      <c r="C7758" s="28" t="n">
        <v>-13.5</v>
      </c>
      <c r="D7758" s="28" t="n">
        <v>0.5</v>
      </c>
      <c r="E7758" s="28" t="n">
        <v>89.586592</v>
      </c>
      <c r="F7758" s="28" t="n">
        <v>24.205988</v>
      </c>
      <c r="G7758" s="22" t="n">
        <v>171548693</v>
      </c>
      <c r="H7758" s="22" t="n">
        <v>426</v>
      </c>
      <c r="I7758" s="22" t="inlineStr">
        <is>
          <t>P2</t>
        </is>
      </c>
      <c r="J7758" s="22" t="inlineStr">
        <is>
          <t>B1 2100 MHz (1)</t>
        </is>
      </c>
    </row>
    <row r="7759">
      <c r="A7759" s="25" t="n">
        <v>46163.48425693287</v>
      </c>
      <c r="B7759" s="26" t="n">
        <v>-123.1</v>
      </c>
      <c r="C7759" s="26" t="n">
        <v>-27.6</v>
      </c>
      <c r="D7759" s="26" t="n"/>
      <c r="E7759" s="26" t="n">
        <v>89.586827</v>
      </c>
      <c r="F7759" s="26" t="n">
        <v>24.205763</v>
      </c>
      <c r="G7759" s="20" t="n"/>
      <c r="H7759" s="20" t="n">
        <v>426</v>
      </c>
      <c r="I7759" s="20" t="inlineStr">
        <is>
          <t>P2</t>
        </is>
      </c>
      <c r="J7759" s="20" t="inlineStr">
        <is>
          <t>B1 2100 MHz (1)</t>
        </is>
      </c>
    </row>
    <row r="7760">
      <c r="A7760" s="27" t="n">
        <v>46163.48435924768</v>
      </c>
      <c r="B7760" s="28" t="n">
        <v>-111.9</v>
      </c>
      <c r="C7760" s="28" t="n">
        <v>-12.9</v>
      </c>
      <c r="D7760" s="28" t="n">
        <v>0.7</v>
      </c>
      <c r="E7760" s="28" t="n">
        <v>89.58784799999999</v>
      </c>
      <c r="F7760" s="28" t="n">
        <v>24.204663</v>
      </c>
      <c r="G7760" s="22" t="n">
        <v>171548693</v>
      </c>
      <c r="H7760" s="22" t="n">
        <v>426</v>
      </c>
      <c r="I7760" s="22" t="inlineStr">
        <is>
          <t>P2</t>
        </is>
      </c>
      <c r="J7760" s="22" t="inlineStr">
        <is>
          <t>B1 2100 MHz (1)</t>
        </is>
      </c>
    </row>
    <row r="7761">
      <c r="A7761" s="25" t="n">
        <v>46163.48455969907</v>
      </c>
      <c r="B7761" s="26" t="n">
        <v>-106.8</v>
      </c>
      <c r="C7761" s="26" t="n">
        <v>-14.6</v>
      </c>
      <c r="D7761" s="26" t="n">
        <v>-0.7</v>
      </c>
      <c r="E7761" s="26" t="n">
        <v>89.589338</v>
      </c>
      <c r="F7761" s="26" t="n">
        <v>24.203005</v>
      </c>
      <c r="G7761" s="20" t="n">
        <v>171548693</v>
      </c>
      <c r="H7761" s="20" t="n">
        <v>426</v>
      </c>
      <c r="I7761" s="20" t="inlineStr">
        <is>
          <t>P2</t>
        </is>
      </c>
      <c r="J7761" s="20" t="inlineStr">
        <is>
          <t>B1 2100 MHz (1)</t>
        </is>
      </c>
    </row>
    <row r="7762">
      <c r="A7762" s="27" t="n">
        <v>46163.48484243055</v>
      </c>
      <c r="B7762" s="28" t="n">
        <v>-103.1</v>
      </c>
      <c r="C7762" s="28" t="n">
        <v>-9.300000000000001</v>
      </c>
      <c r="D7762" s="28" t="n">
        <v>4.9</v>
      </c>
      <c r="E7762" s="28" t="n">
        <v>89.590957</v>
      </c>
      <c r="F7762" s="28" t="n">
        <v>24.200748</v>
      </c>
      <c r="G7762" s="22" t="n">
        <v>171536916</v>
      </c>
      <c r="H7762" s="22" t="n">
        <v>426</v>
      </c>
      <c r="I7762" s="22" t="inlineStr">
        <is>
          <t>P2</t>
        </is>
      </c>
      <c r="J7762" s="22" t="inlineStr">
        <is>
          <t>B1 2100 MHz (1)</t>
        </is>
      </c>
    </row>
    <row r="7763">
      <c r="A7763" s="25" t="n">
        <v>46163.48513229167</v>
      </c>
      <c r="B7763" s="26" t="n">
        <v>-95</v>
      </c>
      <c r="C7763" s="26" t="n">
        <v>-7.4</v>
      </c>
      <c r="D7763" s="26" t="n">
        <v>9.300000000000001</v>
      </c>
      <c r="E7763" s="26" t="n">
        <v>89.591617</v>
      </c>
      <c r="F7763" s="26" t="n">
        <v>24.198455</v>
      </c>
      <c r="G7763" s="20" t="n">
        <v>171548693</v>
      </c>
      <c r="H7763" s="20" t="n">
        <v>426</v>
      </c>
      <c r="I7763" s="20" t="inlineStr">
        <is>
          <t>P2</t>
        </is>
      </c>
      <c r="J7763" s="20" t="inlineStr">
        <is>
          <t>B1 2100 MHz (1)</t>
        </is>
      </c>
    </row>
    <row r="7764">
      <c r="A7764" s="27" t="n">
        <v>46163.48538996528</v>
      </c>
      <c r="B7764" s="28" t="n">
        <v>-98.7</v>
      </c>
      <c r="C7764" s="28" t="n">
        <v>-10.1</v>
      </c>
      <c r="D7764" s="28" t="n">
        <v>4.2</v>
      </c>
      <c r="E7764" s="28" t="n">
        <v>89.592089</v>
      </c>
      <c r="F7764" s="28" t="n">
        <v>24.196826</v>
      </c>
      <c r="G7764" s="22" t="n">
        <v>171548693</v>
      </c>
      <c r="H7764" s="22" t="n">
        <v>426</v>
      </c>
      <c r="I7764" s="22" t="inlineStr">
        <is>
          <t>P2</t>
        </is>
      </c>
      <c r="J7764" s="22" t="inlineStr">
        <is>
          <t>B1 2100 MHz (1)</t>
        </is>
      </c>
    </row>
    <row r="7765">
      <c r="A7765" s="25" t="n">
        <v>46163.48560120371</v>
      </c>
      <c r="B7765" s="26" t="n">
        <v>-113.4</v>
      </c>
      <c r="C7765" s="26" t="n">
        <v>-12.3</v>
      </c>
      <c r="D7765" s="26" t="n">
        <v>-2.5</v>
      </c>
      <c r="E7765" s="26" t="n">
        <v>89.59259</v>
      </c>
      <c r="F7765" s="26" t="n">
        <v>24.19522</v>
      </c>
      <c r="G7765" s="20" t="n">
        <v>171533844</v>
      </c>
      <c r="H7765" s="20" t="n">
        <v>426</v>
      </c>
      <c r="I7765" s="20" t="inlineStr">
        <is>
          <t>P2</t>
        </is>
      </c>
      <c r="J7765" s="20" t="inlineStr">
        <is>
          <t>B1 2100 MHz (1)</t>
        </is>
      </c>
    </row>
    <row r="7766">
      <c r="A7766" s="27" t="n">
        <v>46163.48599789352</v>
      </c>
      <c r="B7766" s="28" t="n">
        <v>-105.6</v>
      </c>
      <c r="C7766" s="28" t="n">
        <v>-14</v>
      </c>
      <c r="D7766" s="28" t="n">
        <v>3</v>
      </c>
      <c r="E7766" s="28" t="n">
        <v>89.5932</v>
      </c>
      <c r="F7766" s="28" t="n">
        <v>24.193295</v>
      </c>
      <c r="G7766" s="22" t="n">
        <v>171533334</v>
      </c>
      <c r="H7766" s="22" t="n">
        <v>426</v>
      </c>
      <c r="I7766" s="22" t="inlineStr">
        <is>
          <t>P2</t>
        </is>
      </c>
      <c r="J7766" s="22" t="inlineStr">
        <is>
          <t>B1 2100 MHz (1)</t>
        </is>
      </c>
    </row>
    <row r="7767">
      <c r="A7767" s="25" t="n">
        <v>46163.48649054398</v>
      </c>
      <c r="B7767" s="26" t="n">
        <v>-95.8</v>
      </c>
      <c r="C7767" s="26" t="n">
        <v>-8.9</v>
      </c>
      <c r="D7767" s="26" t="n"/>
      <c r="E7767" s="26" t="n">
        <v>89.594452</v>
      </c>
      <c r="F7767" s="26" t="n">
        <v>24.190169</v>
      </c>
      <c r="G7767" s="20" t="n">
        <v>171533334</v>
      </c>
      <c r="H7767" s="20" t="n">
        <v>1399</v>
      </c>
      <c r="I7767" s="20" t="inlineStr">
        <is>
          <t>P2</t>
        </is>
      </c>
      <c r="J7767" s="20" t="inlineStr">
        <is>
          <t>B3 1800 MHz (3)</t>
        </is>
      </c>
    </row>
    <row r="7768">
      <c r="A7768" s="27" t="n">
        <v>46163.48686299768</v>
      </c>
      <c r="B7768" s="28" t="n">
        <v>-90.90000000000001</v>
      </c>
      <c r="C7768" s="28" t="n">
        <v>-7.6</v>
      </c>
      <c r="D7768" s="28" t="n"/>
      <c r="E7768" s="28" t="n">
        <v>89.59484999999999</v>
      </c>
      <c r="F7768" s="28" t="n">
        <v>24.189175</v>
      </c>
      <c r="G7768" s="22" t="n">
        <v>171533334</v>
      </c>
      <c r="H7768" s="22" t="n">
        <v>1399</v>
      </c>
      <c r="I7768" s="22" t="inlineStr">
        <is>
          <t>P2</t>
        </is>
      </c>
      <c r="J7768" s="22" t="inlineStr">
        <is>
          <t>B3 1800 MHz (3)</t>
        </is>
      </c>
    </row>
    <row r="7769">
      <c r="A7769" s="25" t="n">
        <v>46163.48727010417</v>
      </c>
      <c r="B7769" s="26" t="n">
        <v>-91.2</v>
      </c>
      <c r="C7769" s="26" t="n">
        <v>-11.4</v>
      </c>
      <c r="D7769" s="26" t="n">
        <v>16</v>
      </c>
      <c r="E7769" s="26" t="n">
        <v>89.59516000000001</v>
      </c>
      <c r="F7769" s="26" t="n">
        <v>24.186832</v>
      </c>
      <c r="G7769" s="20" t="n">
        <v>171533334</v>
      </c>
      <c r="H7769" s="20" t="n">
        <v>1399</v>
      </c>
      <c r="I7769" s="20" t="inlineStr">
        <is>
          <t>P2</t>
        </is>
      </c>
      <c r="J7769" s="20" t="inlineStr">
        <is>
          <t>B3 1800 MHz (3)</t>
        </is>
      </c>
    </row>
    <row r="7770">
      <c r="A7770" s="27" t="n">
        <v>46163.48770018519</v>
      </c>
      <c r="B7770" s="28" t="n">
        <v>-121.7</v>
      </c>
      <c r="C7770" s="28" t="n">
        <v>-24.6</v>
      </c>
      <c r="D7770" s="28" t="n">
        <v>10.9</v>
      </c>
      <c r="E7770" s="28" t="n">
        <v>89.594937</v>
      </c>
      <c r="F7770" s="28" t="n">
        <v>24.184952</v>
      </c>
      <c r="G7770" s="22" t="n"/>
      <c r="H7770" s="22" t="n">
        <v>1399</v>
      </c>
      <c r="I7770" s="22" t="inlineStr">
        <is>
          <t>P2</t>
        </is>
      </c>
      <c r="J7770" s="22" t="inlineStr">
        <is>
          <t>B3 1800 MHz (3)</t>
        </is>
      </c>
    </row>
    <row r="7771">
      <c r="A7771" s="25" t="n">
        <v>46163.48784118055</v>
      </c>
      <c r="B7771" s="26" t="n">
        <v>-136.2</v>
      </c>
      <c r="C7771" s="26" t="n">
        <v>-14.3</v>
      </c>
      <c r="D7771" s="26" t="n">
        <v>-14.8</v>
      </c>
      <c r="E7771" s="26" t="n">
        <v>89.59490700000001</v>
      </c>
      <c r="F7771" s="26" t="n">
        <v>24.184798</v>
      </c>
      <c r="G7771" s="20" t="n"/>
      <c r="H7771" s="20" t="n">
        <v>1399</v>
      </c>
      <c r="I7771" s="20" t="inlineStr">
        <is>
          <t>P2</t>
        </is>
      </c>
      <c r="J7771" s="20" t="inlineStr">
        <is>
          <t>B3 1800 MHz (3)</t>
        </is>
      </c>
    </row>
    <row r="7772">
      <c r="A7772" s="27" t="n">
        <v>46163.48813239583</v>
      </c>
      <c r="B7772" s="28" t="n">
        <v>-117.6</v>
      </c>
      <c r="C7772" s="28" t="n">
        <v>-13.7</v>
      </c>
      <c r="D7772" s="28" t="n"/>
      <c r="E7772" s="28" t="n">
        <v>89.59481</v>
      </c>
      <c r="F7772" s="28" t="n">
        <v>24.183938</v>
      </c>
      <c r="G7772" s="22" t="n">
        <v>171533327</v>
      </c>
      <c r="H7772" s="22" t="n">
        <v>41138</v>
      </c>
      <c r="I7772" s="22" t="inlineStr">
        <is>
          <t>P2</t>
        </is>
      </c>
      <c r="J7772" s="22" t="inlineStr">
        <is>
          <t>B41 2500 MHz (41)</t>
        </is>
      </c>
    </row>
    <row r="7773">
      <c r="A7773" s="25" t="n">
        <v>46163.48837934028</v>
      </c>
      <c r="B7773" s="26" t="n">
        <v>-93.59999999999999</v>
      </c>
      <c r="C7773" s="26" t="n">
        <v>-8.5</v>
      </c>
      <c r="D7773" s="26" t="n">
        <v>14.7</v>
      </c>
      <c r="E7773" s="26" t="n">
        <v>89.59463700000001</v>
      </c>
      <c r="F7773" s="26" t="n">
        <v>24.183254</v>
      </c>
      <c r="G7773" s="20" t="n"/>
      <c r="H7773" s="20" t="n">
        <v>426</v>
      </c>
      <c r="I7773" s="20" t="inlineStr">
        <is>
          <t>P2</t>
        </is>
      </c>
      <c r="J7773" s="20" t="inlineStr">
        <is>
          <t>B1 2100 MHz (1)</t>
        </is>
      </c>
    </row>
    <row r="7774">
      <c r="A7774" s="27" t="n">
        <v>46163.4886299537</v>
      </c>
      <c r="B7774" s="28" t="n">
        <v>-117.7</v>
      </c>
      <c r="C7774" s="28" t="n">
        <v>-14</v>
      </c>
      <c r="D7774" s="28" t="n"/>
      <c r="E7774" s="28" t="n">
        <v>89.594435</v>
      </c>
      <c r="F7774" s="28" t="n">
        <v>24.182763</v>
      </c>
      <c r="G7774" s="22" t="n">
        <v>171533327</v>
      </c>
      <c r="H7774" s="22" t="n">
        <v>41138</v>
      </c>
      <c r="I7774" s="22" t="inlineStr">
        <is>
          <t>P2</t>
        </is>
      </c>
      <c r="J7774" s="22" t="inlineStr">
        <is>
          <t>B41 2500 MHz (41)</t>
        </is>
      </c>
    </row>
    <row r="7775">
      <c r="A7775" s="25" t="n">
        <v>46163.48890672454</v>
      </c>
      <c r="B7775" s="26" t="n">
        <v>-92.3</v>
      </c>
      <c r="C7775" s="26" t="n">
        <v>-8.300000000000001</v>
      </c>
      <c r="D7775" s="26" t="n">
        <v>13.7</v>
      </c>
      <c r="E7775" s="26" t="n">
        <v>89.593872</v>
      </c>
      <c r="F7775" s="26" t="n">
        <v>24.181807</v>
      </c>
      <c r="G7775" s="20" t="n"/>
      <c r="H7775" s="20" t="n">
        <v>426</v>
      </c>
      <c r="I7775" s="20" t="inlineStr">
        <is>
          <t>P2</t>
        </is>
      </c>
      <c r="J7775" s="20" t="inlineStr">
        <is>
          <t>B1 2100 MHz (1)</t>
        </is>
      </c>
    </row>
    <row r="7776">
      <c r="A7776" s="27" t="n">
        <v>46163.4892294676</v>
      </c>
      <c r="B7776" s="28" t="n">
        <v>-81.7</v>
      </c>
      <c r="C7776" s="28" t="n">
        <v>-7.7</v>
      </c>
      <c r="D7776" s="28" t="n">
        <v>13.6</v>
      </c>
      <c r="E7776" s="28" t="n">
        <v>89.59151199999999</v>
      </c>
      <c r="F7776" s="28" t="n">
        <v>24.17998</v>
      </c>
      <c r="G7776" s="22" t="n">
        <v>171534607</v>
      </c>
      <c r="H7776" s="22" t="n">
        <v>1399</v>
      </c>
      <c r="I7776" s="22" t="inlineStr">
        <is>
          <t>P2</t>
        </is>
      </c>
      <c r="J7776" s="22" t="inlineStr">
        <is>
          <t>B3 1800 MHz (3)</t>
        </is>
      </c>
    </row>
    <row r="7777">
      <c r="A7777" s="25" t="n">
        <v>46163.48961979167</v>
      </c>
      <c r="B7777" s="26" t="n">
        <v>-94.59999999999999</v>
      </c>
      <c r="C7777" s="26" t="n">
        <v>-11.6</v>
      </c>
      <c r="D7777" s="26" t="n"/>
      <c r="E7777" s="26" t="n">
        <v>89.589207</v>
      </c>
      <c r="F7777" s="26" t="n">
        <v>24.17895</v>
      </c>
      <c r="G7777" s="20" t="n">
        <v>171534607</v>
      </c>
      <c r="H7777" s="20" t="n">
        <v>426</v>
      </c>
      <c r="I7777" s="20" t="inlineStr">
        <is>
          <t>P2</t>
        </is>
      </c>
      <c r="J7777" s="20" t="inlineStr">
        <is>
          <t>B1 2100 MHz (1)</t>
        </is>
      </c>
    </row>
    <row r="7778">
      <c r="A7778" s="27" t="n">
        <v>46163.48998706019</v>
      </c>
      <c r="B7778" s="28" t="n">
        <v>-98.90000000000001</v>
      </c>
      <c r="C7778" s="28" t="n">
        <v>-9.199999999999999</v>
      </c>
      <c r="D7778" s="28" t="n"/>
      <c r="E7778" s="28" t="n">
        <v>89.58721</v>
      </c>
      <c r="F7778" s="28" t="n">
        <v>24.177089</v>
      </c>
      <c r="G7778" s="22" t="n">
        <v>171534607</v>
      </c>
      <c r="H7778" s="22" t="n">
        <v>426</v>
      </c>
      <c r="I7778" s="22" t="inlineStr">
        <is>
          <t>P2</t>
        </is>
      </c>
      <c r="J7778" s="22" t="inlineStr">
        <is>
          <t>B1 2100 MHz (1)</t>
        </is>
      </c>
    </row>
    <row r="7779">
      <c r="A7779" s="25" t="n">
        <v>46163.49046402777</v>
      </c>
      <c r="B7779" s="26" t="n">
        <v>-116.6</v>
      </c>
      <c r="C7779" s="26" t="n">
        <v>-10.4</v>
      </c>
      <c r="D7779" s="26" t="n"/>
      <c r="E7779" s="26" t="n">
        <v>89.58638500000001</v>
      </c>
      <c r="F7779" s="26" t="n">
        <v>24.173388</v>
      </c>
      <c r="G7779" s="20" t="n">
        <v>171531535</v>
      </c>
      <c r="H7779" s="20" t="n">
        <v>40742</v>
      </c>
      <c r="I7779" s="20" t="inlineStr">
        <is>
          <t>P2</t>
        </is>
      </c>
      <c r="J7779" s="20" t="inlineStr">
        <is>
          <t>B41 2500 MHz (41)</t>
        </is>
      </c>
    </row>
    <row r="7780">
      <c r="A7780" s="27" t="n">
        <v>46163.49081322917</v>
      </c>
      <c r="B7780" s="28" t="n">
        <v>-123</v>
      </c>
      <c r="C7780" s="28" t="n">
        <v>-13.9</v>
      </c>
      <c r="D7780" s="28" t="n"/>
      <c r="E7780" s="28" t="n">
        <v>89.586375</v>
      </c>
      <c r="F7780" s="28" t="n">
        <v>24.173043</v>
      </c>
      <c r="G7780" s="22" t="n">
        <v>171531535</v>
      </c>
      <c r="H7780" s="22" t="n">
        <v>40940</v>
      </c>
      <c r="I7780" s="22" t="inlineStr">
        <is>
          <t>P2</t>
        </is>
      </c>
      <c r="J7780" s="22" t="inlineStr">
        <is>
          <t>B41 2500 MHz (41)</t>
        </is>
      </c>
    </row>
    <row r="7781">
      <c r="A7781" s="25" t="n">
        <v>46163.49103611111</v>
      </c>
      <c r="B7781" s="26" t="n">
        <v>-102.3</v>
      </c>
      <c r="C7781" s="26" t="n">
        <v>-13.5</v>
      </c>
      <c r="D7781" s="26" t="n">
        <v>9.1</v>
      </c>
      <c r="E7781" s="26" t="n">
        <v>89.58636300000001</v>
      </c>
      <c r="F7781" s="26" t="n">
        <v>24.172707</v>
      </c>
      <c r="G7781" s="20" t="n">
        <v>171531541</v>
      </c>
      <c r="H7781" s="20" t="n">
        <v>426</v>
      </c>
      <c r="I7781" s="20" t="inlineStr">
        <is>
          <t>P2</t>
        </is>
      </c>
      <c r="J7781" s="20" t="inlineStr">
        <is>
          <t>B1 2100 MHz (1)</t>
        </is>
      </c>
    </row>
    <row r="7782">
      <c r="A7782" s="27" t="n">
        <v>46163.49120033565</v>
      </c>
      <c r="B7782" s="28" t="n">
        <v>-116.6</v>
      </c>
      <c r="C7782" s="28" t="n">
        <v>-11.7</v>
      </c>
      <c r="D7782" s="28" t="n"/>
      <c r="E7782" s="28" t="n">
        <v>89.586381</v>
      </c>
      <c r="F7782" s="28" t="n">
        <v>24.172073</v>
      </c>
      <c r="G7782" s="22" t="n">
        <v>171531541</v>
      </c>
      <c r="H7782" s="22" t="n">
        <v>40742</v>
      </c>
      <c r="I7782" s="22" t="inlineStr">
        <is>
          <t>P2</t>
        </is>
      </c>
      <c r="J7782" s="22" t="inlineStr">
        <is>
          <t>B41 2500 MHz (41)</t>
        </is>
      </c>
    </row>
    <row r="7783">
      <c r="A7783" s="25" t="n">
        <v>46163.49135232639</v>
      </c>
      <c r="B7783" s="26" t="n">
        <v>-105</v>
      </c>
      <c r="C7783" s="26" t="n">
        <v>-15.1</v>
      </c>
      <c r="D7783" s="26" t="n"/>
      <c r="E7783" s="26" t="n">
        <v>89.58637</v>
      </c>
      <c r="F7783" s="26" t="n">
        <v>24.171177</v>
      </c>
      <c r="G7783" s="20" t="n">
        <v>171531541</v>
      </c>
      <c r="H7783" s="20" t="n">
        <v>1399</v>
      </c>
      <c r="I7783" s="20" t="inlineStr">
        <is>
          <t>P2</t>
        </is>
      </c>
      <c r="J7783" s="20" t="inlineStr">
        <is>
          <t>B3 1800 MHz (3)</t>
        </is>
      </c>
    </row>
    <row r="7784">
      <c r="A7784" s="27" t="n">
        <v>46163.49150137731</v>
      </c>
      <c r="B7784" s="28" t="n">
        <v>-98.90000000000001</v>
      </c>
      <c r="C7784" s="28" t="n">
        <v>-12.4</v>
      </c>
      <c r="D7784" s="28" t="n">
        <v>6.4</v>
      </c>
      <c r="E7784" s="28" t="n">
        <v>89.586331</v>
      </c>
      <c r="F7784" s="28" t="n">
        <v>24.170143</v>
      </c>
      <c r="G7784" s="22" t="n">
        <v>171531541</v>
      </c>
      <c r="H7784" s="22" t="n">
        <v>426</v>
      </c>
      <c r="I7784" s="22" t="inlineStr">
        <is>
          <t>P2</t>
        </is>
      </c>
      <c r="J7784" s="22" t="inlineStr">
        <is>
          <t>B1 2100 MHz (1)</t>
        </is>
      </c>
    </row>
    <row r="7785">
      <c r="A7785" s="25" t="n">
        <v>46163.49165092593</v>
      </c>
      <c r="B7785" s="26" t="n">
        <v>-115.8</v>
      </c>
      <c r="C7785" s="26" t="n">
        <v>-10</v>
      </c>
      <c r="D7785" s="26" t="n"/>
      <c r="E7785" s="26" t="n">
        <v>89.58628400000001</v>
      </c>
      <c r="F7785" s="26" t="n">
        <v>24.16909</v>
      </c>
      <c r="G7785" s="20" t="n">
        <v>171531541</v>
      </c>
      <c r="H7785" s="20" t="n">
        <v>40742</v>
      </c>
      <c r="I7785" s="20" t="inlineStr">
        <is>
          <t>P2</t>
        </is>
      </c>
      <c r="J7785" s="20" t="inlineStr">
        <is>
          <t>B41 2500 MHz (41)</t>
        </is>
      </c>
    </row>
    <row r="7786">
      <c r="A7786" s="27" t="n">
        <v>46163.49182085648</v>
      </c>
      <c r="B7786" s="28" t="n">
        <v>-104.5</v>
      </c>
      <c r="C7786" s="28" t="n">
        <v>-13.7</v>
      </c>
      <c r="D7786" s="28" t="n"/>
      <c r="E7786" s="28" t="n">
        <v>89.58624500000001</v>
      </c>
      <c r="F7786" s="28" t="n">
        <v>24.168068</v>
      </c>
      <c r="G7786" s="22" t="n">
        <v>171531541</v>
      </c>
      <c r="H7786" s="22" t="n">
        <v>1399</v>
      </c>
      <c r="I7786" s="22" t="inlineStr">
        <is>
          <t>P2</t>
        </is>
      </c>
      <c r="J7786" s="22" t="inlineStr">
        <is>
          <t>B3 1800 MHz (3)</t>
        </is>
      </c>
    </row>
    <row r="7787">
      <c r="A7787" s="25" t="n">
        <v>46163.49215512731</v>
      </c>
      <c r="B7787" s="26" t="n">
        <v>-106.1</v>
      </c>
      <c r="C7787" s="26" t="n">
        <v>-8.6</v>
      </c>
      <c r="D7787" s="26" t="n"/>
      <c r="E7787" s="26" t="n">
        <v>89.58611000000001</v>
      </c>
      <c r="F7787" s="26" t="n">
        <v>24.165242</v>
      </c>
      <c r="G7787" s="20" t="n">
        <v>171531592</v>
      </c>
      <c r="H7787" s="20" t="n">
        <v>40940</v>
      </c>
      <c r="I7787" s="20" t="inlineStr">
        <is>
          <t>P2</t>
        </is>
      </c>
      <c r="J7787" s="20" t="inlineStr">
        <is>
          <t>B41 2500 MHz (41)</t>
        </is>
      </c>
    </row>
    <row r="7788">
      <c r="A7788" s="27" t="n">
        <v>46163.49245075232</v>
      </c>
      <c r="B7788" s="28" t="n">
        <v>-124.1</v>
      </c>
      <c r="C7788" s="28" t="n">
        <v>-28.4</v>
      </c>
      <c r="D7788" s="28" t="n"/>
      <c r="E7788" s="28" t="n">
        <v>89.58598000000001</v>
      </c>
      <c r="F7788" s="28" t="n">
        <v>24.162394</v>
      </c>
      <c r="G7788" s="22" t="n"/>
      <c r="H7788" s="22" t="n">
        <v>1399</v>
      </c>
      <c r="I7788" s="22" t="inlineStr">
        <is>
          <t>P2</t>
        </is>
      </c>
      <c r="J7788" s="22" t="inlineStr">
        <is>
          <t>B3 1800 MHz (3)</t>
        </is>
      </c>
    </row>
    <row r="7789">
      <c r="A7789" s="25" t="n">
        <v>46163.49246787037</v>
      </c>
      <c r="B7789" s="26" t="n">
        <v>-113.4</v>
      </c>
      <c r="C7789" s="26" t="n">
        <v>-18</v>
      </c>
      <c r="D7789" s="26" t="n">
        <v>-2.3</v>
      </c>
      <c r="E7789" s="26" t="n">
        <v>89.585972</v>
      </c>
      <c r="F7789" s="26" t="n">
        <v>24.162198</v>
      </c>
      <c r="G7789" s="20" t="n">
        <v>171531535</v>
      </c>
      <c r="H7789" s="20" t="n">
        <v>1399</v>
      </c>
      <c r="I7789" s="20" t="inlineStr">
        <is>
          <t>P2</t>
        </is>
      </c>
      <c r="J7789" s="20" t="inlineStr">
        <is>
          <t>B3 1800 MHz (3)</t>
        </is>
      </c>
    </row>
    <row r="7790">
      <c r="A7790" s="27" t="n">
        <v>46163.49248268519</v>
      </c>
      <c r="B7790" s="28" t="n">
        <v>-109.1</v>
      </c>
      <c r="C7790" s="28" t="n">
        <v>-16.7</v>
      </c>
      <c r="D7790" s="28" t="n">
        <v>-3.5</v>
      </c>
      <c r="E7790" s="28" t="n">
        <v>89.58596799999999</v>
      </c>
      <c r="F7790" s="28" t="n">
        <v>24.16207</v>
      </c>
      <c r="G7790" s="22" t="n">
        <v>171531535</v>
      </c>
      <c r="H7790" s="22" t="n">
        <v>1399</v>
      </c>
      <c r="I7790" s="22" t="inlineStr">
        <is>
          <t>P2</t>
        </is>
      </c>
      <c r="J7790" s="22" t="inlineStr">
        <is>
          <t>B3 1800 MHz (3)</t>
        </is>
      </c>
    </row>
    <row r="7791">
      <c r="A7791" s="25" t="n">
        <v>46163.49253925926</v>
      </c>
      <c r="B7791" s="26" t="n">
        <v>-108.1</v>
      </c>
      <c r="C7791" s="26" t="n">
        <v>-16.8</v>
      </c>
      <c r="D7791" s="26" t="n"/>
      <c r="E7791" s="26" t="n">
        <v>89.585953</v>
      </c>
      <c r="F7791" s="26" t="n">
        <v>24.161488</v>
      </c>
      <c r="G7791" s="20" t="n">
        <v>171531535</v>
      </c>
      <c r="H7791" s="20" t="n">
        <v>426</v>
      </c>
      <c r="I7791" s="20" t="inlineStr">
        <is>
          <t>P2</t>
        </is>
      </c>
      <c r="J7791" s="20" t="inlineStr">
        <is>
          <t>B1 2100 MHz (1)</t>
        </is>
      </c>
    </row>
    <row r="7792">
      <c r="A7792" s="27" t="n">
        <v>46163.49262722222</v>
      </c>
      <c r="B7792" s="28" t="n">
        <v>-98.5</v>
      </c>
      <c r="C7792" s="28" t="n">
        <v>-13.2</v>
      </c>
      <c r="D7792" s="28" t="n">
        <v>-3.7</v>
      </c>
      <c r="E7792" s="28" t="n">
        <v>89.58593500000001</v>
      </c>
      <c r="F7792" s="28" t="n">
        <v>24.160752</v>
      </c>
      <c r="G7792" s="22" t="n">
        <v>171533838</v>
      </c>
      <c r="H7792" s="22" t="n">
        <v>1399</v>
      </c>
      <c r="I7792" s="22" t="inlineStr">
        <is>
          <t>P2</t>
        </is>
      </c>
      <c r="J7792" s="22" t="inlineStr">
        <is>
          <t>B3 1800 MHz (3)</t>
        </is>
      </c>
    </row>
    <row r="7793">
      <c r="A7793" s="25" t="n">
        <v>46163.49267313658</v>
      </c>
      <c r="B7793" s="26" t="n">
        <v>-101</v>
      </c>
      <c r="C7793" s="26" t="n">
        <v>-17.2</v>
      </c>
      <c r="D7793" s="26" t="n">
        <v>-0.4</v>
      </c>
      <c r="E7793" s="26" t="n">
        <v>89.585922</v>
      </c>
      <c r="F7793" s="26" t="n">
        <v>24.160398</v>
      </c>
      <c r="G7793" s="20" t="n">
        <v>171531535</v>
      </c>
      <c r="H7793" s="20" t="n">
        <v>1399</v>
      </c>
      <c r="I7793" s="20" t="inlineStr">
        <is>
          <t>P2</t>
        </is>
      </c>
      <c r="J7793" s="20" t="inlineStr">
        <is>
          <t>B3 1800 MHz (3)</t>
        </is>
      </c>
    </row>
    <row r="7794">
      <c r="A7794" s="27" t="n">
        <v>46163.49270138889</v>
      </c>
      <c r="B7794" s="28" t="n">
        <v>-110.9</v>
      </c>
      <c r="C7794" s="28" t="n">
        <v>-12.2</v>
      </c>
      <c r="D7794" s="28" t="n"/>
      <c r="E7794" s="28" t="n">
        <v>89.58592</v>
      </c>
      <c r="F7794" s="28" t="n">
        <v>24.16017</v>
      </c>
      <c r="G7794" s="22" t="n">
        <v>171533838</v>
      </c>
      <c r="H7794" s="22" t="n">
        <v>41138</v>
      </c>
      <c r="I7794" s="22" t="inlineStr">
        <is>
          <t>P2</t>
        </is>
      </c>
      <c r="J7794" s="22" t="inlineStr">
        <is>
          <t>B41 2500 MHz (41)</t>
        </is>
      </c>
    </row>
    <row r="7795">
      <c r="A7795" s="25" t="n">
        <v>46163.49272619213</v>
      </c>
      <c r="B7795" s="26" t="n">
        <v>-93.09999999999999</v>
      </c>
      <c r="C7795" s="26" t="n">
        <v>-13.1</v>
      </c>
      <c r="D7795" s="26" t="n">
        <v>-3.3</v>
      </c>
      <c r="E7795" s="26" t="n">
        <v>89.58591199999999</v>
      </c>
      <c r="F7795" s="26" t="n">
        <v>24.160002</v>
      </c>
      <c r="G7795" s="20" t="n">
        <v>171533838</v>
      </c>
      <c r="H7795" s="20" t="n">
        <v>1399</v>
      </c>
      <c r="I7795" s="20" t="inlineStr">
        <is>
          <t>P2</t>
        </is>
      </c>
      <c r="J7795" s="20" t="inlineStr">
        <is>
          <t>B3 1800 MHz (3)</t>
        </is>
      </c>
    </row>
    <row r="7796">
      <c r="A7796" s="27" t="n">
        <v>46163.4927437963</v>
      </c>
      <c r="B7796" s="28" t="n">
        <v>-120.3</v>
      </c>
      <c r="C7796" s="28" t="n">
        <v>-17.2</v>
      </c>
      <c r="D7796" s="28" t="n">
        <v>7.1</v>
      </c>
      <c r="E7796" s="28" t="n">
        <v>89.585905</v>
      </c>
      <c r="F7796" s="28" t="n">
        <v>24.159853</v>
      </c>
      <c r="G7796" s="22" t="n"/>
      <c r="H7796" s="22" t="n">
        <v>1399</v>
      </c>
      <c r="I7796" s="22" t="inlineStr">
        <is>
          <t>P2</t>
        </is>
      </c>
      <c r="J7796" s="22" t="inlineStr">
        <is>
          <t>B3 1800 MHz (3)</t>
        </is>
      </c>
    </row>
    <row r="7797">
      <c r="A7797" s="25" t="n">
        <v>46163.49275953704</v>
      </c>
      <c r="B7797" s="26" t="n">
        <v>-136.2</v>
      </c>
      <c r="C7797" s="26" t="n">
        <v>-5.4</v>
      </c>
      <c r="D7797" s="26" t="n">
        <v>-15.9</v>
      </c>
      <c r="E7797" s="26" t="n">
        <v>89.585903</v>
      </c>
      <c r="F7797" s="26" t="n">
        <v>24.159777</v>
      </c>
      <c r="G7797" s="20" t="n"/>
      <c r="H7797" s="20" t="n">
        <v>1399</v>
      </c>
      <c r="I7797" s="20" t="inlineStr">
        <is>
          <t>P2</t>
        </is>
      </c>
      <c r="J7797" s="20" t="inlineStr">
        <is>
          <t>B3 1800 MHz (3)</t>
        </is>
      </c>
    </row>
    <row r="7798">
      <c r="A7798" s="27" t="n">
        <v>46163.49279009259</v>
      </c>
      <c r="B7798" s="28" t="n">
        <v>-98.09999999999999</v>
      </c>
      <c r="C7798" s="28" t="n">
        <v>-11.8</v>
      </c>
      <c r="D7798" s="28" t="n"/>
      <c r="E7798" s="28" t="n">
        <v>89.585898</v>
      </c>
      <c r="F7798" s="28" t="n">
        <v>24.159513</v>
      </c>
      <c r="G7798" s="22" t="n">
        <v>171533838</v>
      </c>
      <c r="H7798" s="22" t="n">
        <v>426</v>
      </c>
      <c r="I7798" s="22" t="inlineStr">
        <is>
          <t>P2</t>
        </is>
      </c>
      <c r="J7798" s="22" t="inlineStr">
        <is>
          <t>B1 2100 MHz (1)</t>
        </is>
      </c>
    </row>
    <row r="7799">
      <c r="A7799" s="25" t="n">
        <v>46163.49283166667</v>
      </c>
      <c r="B7799" s="26" t="n">
        <v>-100.9</v>
      </c>
      <c r="C7799" s="26" t="n">
        <v>-13.1</v>
      </c>
      <c r="D7799" s="26" t="n"/>
      <c r="E7799" s="26" t="n">
        <v>89.585893</v>
      </c>
      <c r="F7799" s="26" t="n">
        <v>24.159235</v>
      </c>
      <c r="G7799" s="20" t="n">
        <v>171531535</v>
      </c>
      <c r="H7799" s="20" t="n">
        <v>426</v>
      </c>
      <c r="I7799" s="20" t="inlineStr">
        <is>
          <t>P2</t>
        </is>
      </c>
      <c r="J7799" s="20" t="inlineStr">
        <is>
          <t>B1 2100 MHz (1)</t>
        </is>
      </c>
    </row>
    <row r="7800">
      <c r="A7800" s="27" t="n">
        <v>46163.49286592592</v>
      </c>
      <c r="B7800" s="28" t="n">
        <v>-98.90000000000001</v>
      </c>
      <c r="C7800" s="28" t="n">
        <v>-11.6</v>
      </c>
      <c r="D7800" s="28" t="n"/>
      <c r="E7800" s="28" t="n">
        <v>89.58588</v>
      </c>
      <c r="F7800" s="28" t="n">
        <v>24.158917</v>
      </c>
      <c r="G7800" s="22" t="n">
        <v>171531535</v>
      </c>
      <c r="H7800" s="22" t="n">
        <v>426</v>
      </c>
      <c r="I7800" s="22" t="inlineStr">
        <is>
          <t>P2</t>
        </is>
      </c>
      <c r="J7800" s="22" t="inlineStr">
        <is>
          <t>B1 2100 MHz (1)</t>
        </is>
      </c>
    </row>
    <row r="7801">
      <c r="A7801" s="25" t="n">
        <v>46163.49290991898</v>
      </c>
      <c r="B7801" s="26" t="n">
        <v>-95.8</v>
      </c>
      <c r="C7801" s="26" t="n">
        <v>-11.5</v>
      </c>
      <c r="D7801" s="26" t="n">
        <v>3.4</v>
      </c>
      <c r="E7801" s="26" t="n">
        <v>89.585865</v>
      </c>
      <c r="F7801" s="26" t="n">
        <v>24.15846</v>
      </c>
      <c r="G7801" s="20" t="n">
        <v>171533838</v>
      </c>
      <c r="H7801" s="20" t="n">
        <v>1399</v>
      </c>
      <c r="I7801" s="20" t="inlineStr">
        <is>
          <t>P2</t>
        </is>
      </c>
      <c r="J7801" s="20" t="inlineStr">
        <is>
          <t>B3 1800 MHz (3)</t>
        </is>
      </c>
    </row>
    <row r="7802">
      <c r="A7802" s="27" t="n">
        <v>46163.49295597222</v>
      </c>
      <c r="B7802" s="28" t="n">
        <v>-121.6</v>
      </c>
      <c r="C7802" s="28" t="n">
        <v>-28.2</v>
      </c>
      <c r="D7802" s="28" t="n">
        <v>20.4</v>
      </c>
      <c r="E7802" s="28" t="n">
        <v>89.58587799999999</v>
      </c>
      <c r="F7802" s="28" t="n">
        <v>24.158048</v>
      </c>
      <c r="G7802" s="22" t="n"/>
      <c r="H7802" s="22" t="n">
        <v>1399</v>
      </c>
      <c r="I7802" s="22" t="inlineStr">
        <is>
          <t>P2</t>
        </is>
      </c>
      <c r="J7802" s="22" t="inlineStr">
        <is>
          <t>B3 1800 MHz (3)</t>
        </is>
      </c>
    </row>
    <row r="7803">
      <c r="A7803" s="25" t="n">
        <v>46163.4929745949</v>
      </c>
      <c r="B7803" s="26" t="n">
        <v>-111.7</v>
      </c>
      <c r="C7803" s="26" t="n">
        <v>-18.3</v>
      </c>
      <c r="D7803" s="26" t="n"/>
      <c r="E7803" s="26" t="n">
        <v>89.585887</v>
      </c>
      <c r="F7803" s="26" t="n">
        <v>24.157977</v>
      </c>
      <c r="G7803" s="20" t="n">
        <v>171533838</v>
      </c>
      <c r="H7803" s="20" t="n">
        <v>426</v>
      </c>
      <c r="I7803" s="20" t="inlineStr">
        <is>
          <t>P2</t>
        </is>
      </c>
      <c r="J7803" s="20" t="inlineStr">
        <is>
          <t>B1 2100 MHz (1)</t>
        </is>
      </c>
    </row>
    <row r="7804">
      <c r="A7804" s="27" t="n">
        <v>46163.49301978009</v>
      </c>
      <c r="B7804" s="28" t="n">
        <v>-120.8</v>
      </c>
      <c r="C7804" s="28" t="n">
        <v>-27.2</v>
      </c>
      <c r="D7804" s="28" t="n"/>
      <c r="E7804" s="28" t="n">
        <v>89.585908</v>
      </c>
      <c r="F7804" s="28" t="n">
        <v>24.157747</v>
      </c>
      <c r="G7804" s="22" t="n"/>
      <c r="H7804" s="22" t="n">
        <v>1399</v>
      </c>
      <c r="I7804" s="22" t="inlineStr">
        <is>
          <t>P2</t>
        </is>
      </c>
      <c r="J7804" s="22" t="inlineStr">
        <is>
          <t>B3 1800 MHz (3)</t>
        </is>
      </c>
    </row>
    <row r="7805">
      <c r="A7805" s="25" t="n">
        <v>46163.49304050926</v>
      </c>
      <c r="B7805" s="26" t="n">
        <v>-106.9</v>
      </c>
      <c r="C7805" s="26" t="n">
        <v>-16.6</v>
      </c>
      <c r="D7805" s="26" t="n"/>
      <c r="E7805" s="26" t="n">
        <v>89.58591</v>
      </c>
      <c r="F7805" s="26" t="n">
        <v>24.157663</v>
      </c>
      <c r="G7805" s="20" t="n">
        <v>171531535</v>
      </c>
      <c r="H7805" s="20" t="n">
        <v>426</v>
      </c>
      <c r="I7805" s="20" t="inlineStr">
        <is>
          <t>P2</t>
        </is>
      </c>
      <c r="J7805" s="20" t="inlineStr">
        <is>
          <t>B1 2100 MHz (1)</t>
        </is>
      </c>
    </row>
    <row r="7806">
      <c r="A7806" s="27" t="n">
        <v>46163.49308107639</v>
      </c>
      <c r="B7806" s="28" t="n">
        <v>-117.2</v>
      </c>
      <c r="C7806" s="28" t="n">
        <v>-15.8</v>
      </c>
      <c r="D7806" s="28" t="n"/>
      <c r="E7806" s="28" t="n">
        <v>89.58591800000001</v>
      </c>
      <c r="F7806" s="28" t="n">
        <v>24.157483</v>
      </c>
      <c r="G7806" s="22" t="n">
        <v>171531535</v>
      </c>
      <c r="H7806" s="22" t="n">
        <v>40940</v>
      </c>
      <c r="I7806" s="22" t="inlineStr">
        <is>
          <t>P2</t>
        </is>
      </c>
      <c r="J7806" s="22" t="inlineStr">
        <is>
          <t>B41 2500 MHz (41)</t>
        </is>
      </c>
    </row>
    <row r="7807">
      <c r="A7807" s="25" t="n">
        <v>46163.4931362037</v>
      </c>
      <c r="B7807" s="26" t="n">
        <v>-97.8</v>
      </c>
      <c r="C7807" s="26" t="n">
        <v>-8.800000000000001</v>
      </c>
      <c r="D7807" s="26" t="n"/>
      <c r="E7807" s="26" t="n">
        <v>89.585953</v>
      </c>
      <c r="F7807" s="26" t="n">
        <v>24.157148</v>
      </c>
      <c r="G7807" s="20" t="n">
        <v>171533838</v>
      </c>
      <c r="H7807" s="20" t="n">
        <v>426</v>
      </c>
      <c r="I7807" s="20" t="inlineStr">
        <is>
          <t>P2</t>
        </is>
      </c>
      <c r="J7807" s="20" t="inlineStr">
        <is>
          <t>B1 2100 MHz (1)</t>
        </is>
      </c>
    </row>
    <row r="7808">
      <c r="A7808" s="27" t="n">
        <v>46163.49318686342</v>
      </c>
      <c r="B7808" s="28" t="n">
        <v>-112.8</v>
      </c>
      <c r="C7808" s="28" t="n">
        <v>-19</v>
      </c>
      <c r="D7808" s="28" t="n">
        <v>-4.8</v>
      </c>
      <c r="E7808" s="28" t="n">
        <v>89.58600199999999</v>
      </c>
      <c r="F7808" s="28" t="n">
        <v>24.156683</v>
      </c>
      <c r="G7808" s="22" t="n">
        <v>171533838</v>
      </c>
      <c r="H7808" s="22" t="n">
        <v>426</v>
      </c>
      <c r="I7808" s="22" t="inlineStr">
        <is>
          <t>P2</t>
        </is>
      </c>
      <c r="J7808" s="22" t="inlineStr">
        <is>
          <t>B1 2100 MHz (1)</t>
        </is>
      </c>
    </row>
    <row r="7809">
      <c r="A7809" s="25" t="n">
        <v>46163.49322884259</v>
      </c>
      <c r="B7809" s="26" t="n">
        <v>-111.6</v>
      </c>
      <c r="C7809" s="26" t="n">
        <v>-18.5</v>
      </c>
      <c r="D7809" s="26" t="n">
        <v>-6.3</v>
      </c>
      <c r="E7809" s="26" t="n">
        <v>89.586027</v>
      </c>
      <c r="F7809" s="26" t="n">
        <v>24.156337</v>
      </c>
      <c r="G7809" s="20" t="n">
        <v>171531535</v>
      </c>
      <c r="H7809" s="20" t="n">
        <v>426</v>
      </c>
      <c r="I7809" s="20" t="inlineStr">
        <is>
          <t>P2</t>
        </is>
      </c>
      <c r="J7809" s="20" t="inlineStr">
        <is>
          <t>B1 2100 MHz (1)</t>
        </is>
      </c>
    </row>
    <row r="7810">
      <c r="A7810" s="27" t="n">
        <v>46163.49336291667</v>
      </c>
      <c r="B7810" s="28" t="n">
        <v>-111.3</v>
      </c>
      <c r="C7810" s="28" t="n">
        <v>-13.4</v>
      </c>
      <c r="D7810" s="28" t="n">
        <v>0.9</v>
      </c>
      <c r="E7810" s="28" t="n">
        <v>89.586157</v>
      </c>
      <c r="F7810" s="28" t="n">
        <v>24.154875</v>
      </c>
      <c r="G7810" s="22" t="n">
        <v>171533839</v>
      </c>
      <c r="H7810" s="22" t="n">
        <v>1399</v>
      </c>
      <c r="I7810" s="22" t="inlineStr">
        <is>
          <t>P2</t>
        </is>
      </c>
      <c r="J7810" s="22" t="inlineStr">
        <is>
          <t>B3 1800 MHz (3)</t>
        </is>
      </c>
    </row>
    <row r="7811">
      <c r="A7811" s="25" t="n">
        <v>46163.49359960648</v>
      </c>
      <c r="B7811" s="26" t="n">
        <v>-107.9</v>
      </c>
      <c r="C7811" s="26" t="n">
        <v>-12.8</v>
      </c>
      <c r="D7811" s="26" t="n">
        <v>4.4</v>
      </c>
      <c r="E7811" s="26" t="n">
        <v>89.586365</v>
      </c>
      <c r="F7811" s="26" t="n">
        <v>24.152546</v>
      </c>
      <c r="G7811" s="20" t="n">
        <v>171533839</v>
      </c>
      <c r="H7811" s="20" t="n">
        <v>1399</v>
      </c>
      <c r="I7811" s="20" t="inlineStr">
        <is>
          <t>P2</t>
        </is>
      </c>
      <c r="J7811" s="20" t="inlineStr">
        <is>
          <t>B3 1800 MHz (3)</t>
        </is>
      </c>
    </row>
    <row r="7812">
      <c r="A7812" s="27" t="n">
        <v>46163.49377159722</v>
      </c>
      <c r="B7812" s="28" t="n">
        <v>-112.1</v>
      </c>
      <c r="C7812" s="28" t="n">
        <v>-13.4</v>
      </c>
      <c r="D7812" s="28" t="n"/>
      <c r="E7812" s="28" t="n">
        <v>89.586518</v>
      </c>
      <c r="F7812" s="28" t="n">
        <v>24.151215</v>
      </c>
      <c r="G7812" s="22" t="n">
        <v>171533839</v>
      </c>
      <c r="H7812" s="22" t="n">
        <v>426</v>
      </c>
      <c r="I7812" s="22" t="inlineStr">
        <is>
          <t>P2</t>
        </is>
      </c>
      <c r="J7812" s="22" t="inlineStr">
        <is>
          <t>B1 2100 MHz (1)</t>
        </is>
      </c>
    </row>
    <row r="7813">
      <c r="A7813" s="25" t="n">
        <v>46163.49398216435</v>
      </c>
      <c r="B7813" s="26" t="n">
        <v>-115.6</v>
      </c>
      <c r="C7813" s="26" t="n">
        <v>-14.6</v>
      </c>
      <c r="D7813" s="26" t="n">
        <v>-0.5</v>
      </c>
      <c r="E7813" s="26" t="n">
        <v>89.586648</v>
      </c>
      <c r="F7813" s="26" t="n">
        <v>24.149373</v>
      </c>
      <c r="G7813" s="20" t="n">
        <v>171533839</v>
      </c>
      <c r="H7813" s="20" t="n">
        <v>426</v>
      </c>
      <c r="I7813" s="20" t="inlineStr">
        <is>
          <t>P2</t>
        </is>
      </c>
      <c r="J7813" s="20" t="inlineStr">
        <is>
          <t>B1 2100 MHz (1)</t>
        </is>
      </c>
    </row>
    <row r="7814">
      <c r="A7814" s="27" t="n">
        <v>46163.49424344907</v>
      </c>
      <c r="B7814" s="28" t="n">
        <v>-111.8</v>
      </c>
      <c r="C7814" s="28" t="n">
        <v>-10.1</v>
      </c>
      <c r="D7814" s="28" t="n">
        <v>4.4</v>
      </c>
      <c r="E7814" s="28" t="n">
        <v>89.58685699999999</v>
      </c>
      <c r="F7814" s="28" t="n">
        <v>24.147023</v>
      </c>
      <c r="G7814" s="22" t="n">
        <v>171533839</v>
      </c>
      <c r="H7814" s="22" t="n">
        <v>40742</v>
      </c>
      <c r="I7814" s="22" t="inlineStr">
        <is>
          <t>P2</t>
        </is>
      </c>
      <c r="J7814" s="22" t="inlineStr">
        <is>
          <t>B41 2500 MHz (41)</t>
        </is>
      </c>
    </row>
    <row r="7815">
      <c r="A7815" s="25" t="n">
        <v>46163.49445887731</v>
      </c>
      <c r="B7815" s="26" t="n">
        <v>-112.9</v>
      </c>
      <c r="C7815" s="26" t="n">
        <v>-13</v>
      </c>
      <c r="D7815" s="26" t="n">
        <v>-1.3</v>
      </c>
      <c r="E7815" s="26" t="n">
        <v>89.587023</v>
      </c>
      <c r="F7815" s="26" t="n">
        <v>24.145162</v>
      </c>
      <c r="G7815" s="20" t="n">
        <v>171533839</v>
      </c>
      <c r="H7815" s="20" t="n">
        <v>426</v>
      </c>
      <c r="I7815" s="20" t="inlineStr">
        <is>
          <t>P2</t>
        </is>
      </c>
      <c r="J7815" s="20" t="inlineStr">
        <is>
          <t>B1 2100 MHz (1)</t>
        </is>
      </c>
    </row>
    <row r="7816">
      <c r="A7816" s="27" t="n">
        <v>46163.49485164352</v>
      </c>
      <c r="B7816" s="28" t="n">
        <v>-93</v>
      </c>
      <c r="C7816" s="28" t="n">
        <v>-8.5</v>
      </c>
      <c r="D7816" s="28" t="n">
        <v>6.5</v>
      </c>
      <c r="E7816" s="28" t="n">
        <v>89.587298</v>
      </c>
      <c r="F7816" s="28" t="n">
        <v>24.141943</v>
      </c>
      <c r="G7816" s="22" t="n">
        <v>171548944</v>
      </c>
      <c r="H7816" s="22" t="n">
        <v>1399</v>
      </c>
      <c r="I7816" s="22" t="inlineStr">
        <is>
          <t>P2</t>
        </is>
      </c>
      <c r="J7816" s="22" t="inlineStr">
        <is>
          <t>B3 1800 MHz (3)</t>
        </is>
      </c>
    </row>
    <row r="7817">
      <c r="A7817" s="25" t="n">
        <v>46163.49559983797</v>
      </c>
      <c r="B7817" s="26" t="n">
        <v>-77.40000000000001</v>
      </c>
      <c r="C7817" s="26" t="n">
        <v>-8.300000000000001</v>
      </c>
      <c r="D7817" s="26" t="n">
        <v>7.3</v>
      </c>
      <c r="E7817" s="26" t="n">
        <v>89.5868</v>
      </c>
      <c r="F7817" s="26" t="n">
        <v>24.138695</v>
      </c>
      <c r="G7817" s="20" t="n">
        <v>171548944</v>
      </c>
      <c r="H7817" s="20" t="n">
        <v>1399</v>
      </c>
      <c r="I7817" s="20" t="inlineStr">
        <is>
          <t>P2</t>
        </is>
      </c>
      <c r="J7817" s="20" t="inlineStr">
        <is>
          <t>B3 1800 MHz (3)</t>
        </is>
      </c>
    </row>
    <row r="7818">
      <c r="A7818" s="27" t="n">
        <v>46163.49598546296</v>
      </c>
      <c r="B7818" s="28" t="n">
        <v>-76.09999999999999</v>
      </c>
      <c r="C7818" s="28" t="n">
        <v>-7.5</v>
      </c>
      <c r="D7818" s="28" t="n">
        <v>25.9</v>
      </c>
      <c r="E7818" s="28" t="n">
        <v>89.585973</v>
      </c>
      <c r="F7818" s="28" t="n">
        <v>24.136937</v>
      </c>
      <c r="G7818" s="22" t="n">
        <v>171548943</v>
      </c>
      <c r="H7818" s="22" t="n">
        <v>1399</v>
      </c>
      <c r="I7818" s="22" t="inlineStr">
        <is>
          <t>P2</t>
        </is>
      </c>
      <c r="J7818" s="22" t="inlineStr">
        <is>
          <t>B3 1800 MHz (3)</t>
        </is>
      </c>
    </row>
    <row r="7819">
      <c r="A7819" s="25" t="n">
        <v>46163.49644378472</v>
      </c>
      <c r="B7819" s="26" t="n">
        <v>-100.6</v>
      </c>
      <c r="C7819" s="26" t="n">
        <v>-10.5</v>
      </c>
      <c r="D7819" s="26" t="n"/>
      <c r="E7819" s="26" t="n">
        <v>89.584458</v>
      </c>
      <c r="F7819" s="26" t="n">
        <v>24.134195</v>
      </c>
      <c r="G7819" s="20" t="n">
        <v>171532046</v>
      </c>
      <c r="H7819" s="20" t="n">
        <v>426</v>
      </c>
      <c r="I7819" s="20" t="inlineStr">
        <is>
          <t>P2</t>
        </is>
      </c>
      <c r="J7819" s="20" t="inlineStr">
        <is>
          <t>B1 2100 MHz (1)</t>
        </is>
      </c>
    </row>
    <row r="7820">
      <c r="A7820" s="27" t="n">
        <v>46163.49678039352</v>
      </c>
      <c r="B7820" s="28" t="n">
        <v>-90.40000000000001</v>
      </c>
      <c r="C7820" s="28" t="n">
        <v>-12.8</v>
      </c>
      <c r="D7820" s="28" t="n">
        <v>-1.9</v>
      </c>
      <c r="E7820" s="28" t="n">
        <v>89.582768</v>
      </c>
      <c r="F7820" s="28" t="n">
        <v>24.131266</v>
      </c>
      <c r="G7820" s="22" t="n">
        <v>171532048</v>
      </c>
      <c r="H7820" s="22" t="n">
        <v>1399</v>
      </c>
      <c r="I7820" s="22" t="inlineStr">
        <is>
          <t>P2</t>
        </is>
      </c>
      <c r="J7820" s="22" t="inlineStr">
        <is>
          <t>B3 1800 MHz (3)</t>
        </is>
      </c>
    </row>
    <row r="7821">
      <c r="A7821" s="25" t="n">
        <v>46163.49710201389</v>
      </c>
      <c r="B7821" s="26" t="n">
        <v>-78.40000000000001</v>
      </c>
      <c r="C7821" s="26" t="n">
        <v>-7.2</v>
      </c>
      <c r="D7821" s="26" t="n"/>
      <c r="E7821" s="26" t="n">
        <v>89.58153900000001</v>
      </c>
      <c r="F7821" s="26" t="n">
        <v>24.129135</v>
      </c>
      <c r="G7821" s="20" t="n">
        <v>171532048</v>
      </c>
      <c r="H7821" s="20" t="n">
        <v>426</v>
      </c>
      <c r="I7821" s="20" t="inlineStr">
        <is>
          <t>P2</t>
        </is>
      </c>
      <c r="J7821" s="20" t="inlineStr">
        <is>
          <t>B1 2100 MHz (1)</t>
        </is>
      </c>
    </row>
    <row r="7822">
      <c r="A7822" s="27" t="n">
        <v>46163.49741556713</v>
      </c>
      <c r="B7822" s="28" t="n">
        <v>-78</v>
      </c>
      <c r="C7822" s="28" t="n">
        <v>-9</v>
      </c>
      <c r="D7822" s="28" t="n">
        <v>15.9</v>
      </c>
      <c r="E7822" s="28" t="n">
        <v>89.581222</v>
      </c>
      <c r="F7822" s="28" t="n">
        <v>24.128592</v>
      </c>
      <c r="G7822" s="22" t="n">
        <v>171532048</v>
      </c>
      <c r="H7822" s="22" t="n">
        <v>1399</v>
      </c>
      <c r="I7822" s="22" t="inlineStr">
        <is>
          <t>P2</t>
        </is>
      </c>
      <c r="J7822" s="22" t="inlineStr">
        <is>
          <t>B3 1800 MHz (3)</t>
        </is>
      </c>
    </row>
    <row r="7823">
      <c r="A7823" s="25" t="n">
        <v>46163.49773025463</v>
      </c>
      <c r="B7823" s="26" t="n">
        <v>-82.90000000000001</v>
      </c>
      <c r="C7823" s="26" t="n">
        <v>-8.300000000000001</v>
      </c>
      <c r="D7823" s="26" t="n"/>
      <c r="E7823" s="26" t="n">
        <v>89.581137</v>
      </c>
      <c r="F7823" s="26" t="n">
        <v>24.128458</v>
      </c>
      <c r="G7823" s="20" t="n">
        <v>171532048</v>
      </c>
      <c r="H7823" s="20" t="n">
        <v>426</v>
      </c>
      <c r="I7823" s="20" t="inlineStr">
        <is>
          <t>P2</t>
        </is>
      </c>
      <c r="J7823" s="20" t="inlineStr">
        <is>
          <t>B1 2100 MHz (1)</t>
        </is>
      </c>
    </row>
    <row r="7824">
      <c r="A7824" s="27" t="n">
        <v>46163.49803832176</v>
      </c>
      <c r="B7824" s="28" t="n">
        <v>-73.90000000000001</v>
      </c>
      <c r="C7824" s="28" t="n">
        <v>-8</v>
      </c>
      <c r="D7824" s="28" t="n">
        <v>12.3</v>
      </c>
      <c r="E7824" s="28" t="n">
        <v>89.581137</v>
      </c>
      <c r="F7824" s="28" t="n">
        <v>24.128458</v>
      </c>
      <c r="G7824" s="22" t="n">
        <v>171532048</v>
      </c>
      <c r="H7824" s="22" t="n">
        <v>1399</v>
      </c>
      <c r="I7824" s="22" t="inlineStr">
        <is>
          <t>P2</t>
        </is>
      </c>
      <c r="J7824" s="22" t="inlineStr">
        <is>
          <t>B3 1800 MHz (3)</t>
        </is>
      </c>
    </row>
    <row r="7825">
      <c r="A7825" s="25" t="n">
        <v>46163.49834243055</v>
      </c>
      <c r="B7825" s="26" t="n">
        <v>-69.5</v>
      </c>
      <c r="C7825" s="26" t="n">
        <v>-9.699999999999999</v>
      </c>
      <c r="D7825" s="26" t="n"/>
      <c r="E7825" s="26" t="n">
        <v>89.580663</v>
      </c>
      <c r="F7825" s="26" t="n">
        <v>24.127667</v>
      </c>
      <c r="G7825" s="20" t="n"/>
      <c r="H7825" s="20" t="n">
        <v>426</v>
      </c>
      <c r="I7825" s="20" t="inlineStr">
        <is>
          <t>P2</t>
        </is>
      </c>
      <c r="J7825" s="20" t="inlineStr">
        <is>
          <t>B1 2100 MHz (1)</t>
        </is>
      </c>
    </row>
    <row r="7826">
      <c r="A7826" s="27" t="n">
        <v>46163.49867163195</v>
      </c>
      <c r="B7826" s="28" t="n">
        <v>-92.8</v>
      </c>
      <c r="C7826" s="28" t="n">
        <v>-7.6</v>
      </c>
      <c r="D7826" s="28" t="n">
        <v>8.5</v>
      </c>
      <c r="E7826" s="28" t="n">
        <v>89.57859999999999</v>
      </c>
      <c r="F7826" s="28" t="n">
        <v>24.123978</v>
      </c>
      <c r="G7826" s="22" t="n">
        <v>171532047</v>
      </c>
      <c r="H7826" s="22" t="n">
        <v>426</v>
      </c>
      <c r="I7826" s="22" t="inlineStr">
        <is>
          <t>P2</t>
        </is>
      </c>
      <c r="J7826" s="22" t="inlineStr">
        <is>
          <t>B1 2100 MHz (1)</t>
        </is>
      </c>
    </row>
    <row r="7827">
      <c r="A7827" s="25" t="n">
        <v>46163.49905293981</v>
      </c>
      <c r="B7827" s="26" t="n">
        <v>-79.5</v>
      </c>
      <c r="C7827" s="26" t="n">
        <v>-11.7</v>
      </c>
      <c r="D7827" s="26" t="n">
        <v>23.4</v>
      </c>
      <c r="E7827" s="26" t="n">
        <v>89.57661</v>
      </c>
      <c r="F7827" s="26" t="n">
        <v>24.119177</v>
      </c>
      <c r="G7827" s="20" t="n">
        <v>171549204</v>
      </c>
      <c r="H7827" s="20" t="n">
        <v>426</v>
      </c>
      <c r="I7827" s="20" t="inlineStr">
        <is>
          <t>P2</t>
        </is>
      </c>
      <c r="J7827" s="20" t="inlineStr">
        <is>
          <t>B1 2100 MHz (1)</t>
        </is>
      </c>
    </row>
    <row r="7828">
      <c r="A7828" s="27" t="n">
        <v>46163.49939008102</v>
      </c>
      <c r="B7828" s="28" t="n">
        <v>-89.09999999999999</v>
      </c>
      <c r="C7828" s="28" t="n">
        <v>-9</v>
      </c>
      <c r="D7828" s="28" t="n">
        <v>13.5</v>
      </c>
      <c r="E7828" s="28" t="n">
        <v>89.577538</v>
      </c>
      <c r="F7828" s="28" t="n">
        <v>24.114583</v>
      </c>
      <c r="G7828" s="22" t="n">
        <v>171549204</v>
      </c>
      <c r="H7828" s="22" t="n">
        <v>426</v>
      </c>
      <c r="I7828" s="22" t="inlineStr">
        <is>
          <t>P2</t>
        </is>
      </c>
      <c r="J7828" s="22" t="inlineStr">
        <is>
          <t>B1 2100 MHz (1)</t>
        </is>
      </c>
    </row>
    <row r="7829">
      <c r="A7829" s="25" t="n">
        <v>46163.49973547454</v>
      </c>
      <c r="B7829" s="26" t="n">
        <v>-97.09999999999999</v>
      </c>
      <c r="C7829" s="26" t="n">
        <v>-15.7</v>
      </c>
      <c r="D7829" s="26" t="n"/>
      <c r="E7829" s="26" t="n">
        <v>89.579633</v>
      </c>
      <c r="F7829" s="26" t="n">
        <v>24.110145</v>
      </c>
      <c r="G7829" s="20" t="n">
        <v>171549204</v>
      </c>
      <c r="H7829" s="20" t="n">
        <v>1399</v>
      </c>
      <c r="I7829" s="20" t="inlineStr">
        <is>
          <t>P2</t>
        </is>
      </c>
      <c r="J7829" s="20" t="inlineStr">
        <is>
          <t>B3 1800 MHz (3)</t>
        </is>
      </c>
    </row>
    <row r="7830">
      <c r="A7830" s="27" t="n">
        <v>46163.50008726852</v>
      </c>
      <c r="B7830" s="28" t="n">
        <v>-96.09999999999999</v>
      </c>
      <c r="C7830" s="28" t="n">
        <v>-15.7</v>
      </c>
      <c r="D7830" s="28" t="n">
        <v>-3.3</v>
      </c>
      <c r="E7830" s="28" t="n">
        <v>89.58180400000001</v>
      </c>
      <c r="F7830" s="28" t="n">
        <v>24.105662</v>
      </c>
      <c r="G7830" s="22" t="n">
        <v>171549204</v>
      </c>
      <c r="H7830" s="22" t="n">
        <v>426</v>
      </c>
      <c r="I7830" s="22" t="inlineStr">
        <is>
          <t>P2</t>
        </is>
      </c>
      <c r="J7830" s="22" t="inlineStr">
        <is>
          <t>B1 2100 MHz (1)</t>
        </is>
      </c>
    </row>
    <row r="7831">
      <c r="A7831" s="25" t="n">
        <v>46163.50041724537</v>
      </c>
      <c r="B7831" s="26" t="n">
        <v>-81.09999999999999</v>
      </c>
      <c r="C7831" s="26" t="n">
        <v>-3.3</v>
      </c>
      <c r="D7831" s="26" t="n">
        <v>27.6</v>
      </c>
      <c r="E7831" s="26" t="n">
        <v>89.583263</v>
      </c>
      <c r="F7831" s="26" t="n">
        <v>24.102753</v>
      </c>
      <c r="G7831" s="20" t="n">
        <v>169006101</v>
      </c>
      <c r="H7831" s="20" t="n">
        <v>426</v>
      </c>
      <c r="I7831" s="20" t="inlineStr">
        <is>
          <t>P2</t>
        </is>
      </c>
      <c r="J7831" s="20" t="inlineStr">
        <is>
          <t>B1 2100 MHz (1)</t>
        </is>
      </c>
    </row>
    <row r="7832">
      <c r="A7832" s="27" t="n">
        <v>46163.50075429398</v>
      </c>
      <c r="B7832" s="28" t="n">
        <v>-99.40000000000001</v>
      </c>
      <c r="C7832" s="28" t="n">
        <v>-7.6</v>
      </c>
      <c r="D7832" s="28" t="n">
        <v>5.8</v>
      </c>
      <c r="E7832" s="28" t="n">
        <v>89.58497699999999</v>
      </c>
      <c r="F7832" s="28" t="n">
        <v>24.099045</v>
      </c>
      <c r="G7832" s="22" t="n">
        <v>169006101</v>
      </c>
      <c r="H7832" s="22" t="n">
        <v>426</v>
      </c>
      <c r="I7832" s="22" t="inlineStr">
        <is>
          <t>P2</t>
        </is>
      </c>
      <c r="J7832" s="22" t="inlineStr">
        <is>
          <t>B1 2100 MHz (1)</t>
        </is>
      </c>
    </row>
    <row r="7833">
      <c r="A7833" s="25" t="n">
        <v>46163.50107881944</v>
      </c>
      <c r="B7833" s="26" t="n">
        <v>-106</v>
      </c>
      <c r="C7833" s="26" t="n">
        <v>-14.4</v>
      </c>
      <c r="D7833" s="26" t="n"/>
      <c r="E7833" s="26" t="n">
        <v>89.58645300000001</v>
      </c>
      <c r="F7833" s="26" t="n">
        <v>24.09588</v>
      </c>
      <c r="G7833" s="20" t="n">
        <v>169006101</v>
      </c>
      <c r="H7833" s="20" t="n">
        <v>1399</v>
      </c>
      <c r="I7833" s="20" t="inlineStr">
        <is>
          <t>P2</t>
        </is>
      </c>
      <c r="J7833" s="20" t="inlineStr">
        <is>
          <t>B3 1800 MHz (3)</t>
        </is>
      </c>
    </row>
    <row r="7834">
      <c r="A7834" s="27" t="n">
        <v>46163.50145871528</v>
      </c>
      <c r="B7834" s="28" t="n">
        <v>-108.9</v>
      </c>
      <c r="C7834" s="28" t="n">
        <v>-13.5</v>
      </c>
      <c r="D7834" s="28" t="n"/>
      <c r="E7834" s="28" t="n">
        <v>89.58972900000001</v>
      </c>
      <c r="F7834" s="28" t="n">
        <v>24.092183</v>
      </c>
      <c r="G7834" s="22" t="n">
        <v>169006101</v>
      </c>
      <c r="H7834" s="22" t="n">
        <v>1399</v>
      </c>
      <c r="I7834" s="22" t="inlineStr">
        <is>
          <t>P2</t>
        </is>
      </c>
      <c r="J7834" s="22" t="inlineStr">
        <is>
          <t>B3 1800 MHz (3)</t>
        </is>
      </c>
    </row>
    <row r="7835">
      <c r="A7835" s="25" t="n">
        <v>46163.50183159722</v>
      </c>
      <c r="B7835" s="26" t="n">
        <v>-109.9</v>
      </c>
      <c r="C7835" s="26" t="n">
        <v>-16.8</v>
      </c>
      <c r="D7835" s="26" t="n">
        <v>-5.4</v>
      </c>
      <c r="E7835" s="26" t="n">
        <v>89.59338200000001</v>
      </c>
      <c r="F7835" s="26" t="n">
        <v>24.089513</v>
      </c>
      <c r="G7835" s="20" t="n">
        <v>168961814</v>
      </c>
      <c r="H7835" s="20" t="n">
        <v>1399</v>
      </c>
      <c r="I7835" s="20" t="inlineStr">
        <is>
          <t>P2</t>
        </is>
      </c>
      <c r="J7835" s="20" t="inlineStr">
        <is>
          <t>B3 1800 MHz (3)</t>
        </is>
      </c>
    </row>
    <row r="7836">
      <c r="A7836" s="27" t="n">
        <v>46163.50219561342</v>
      </c>
      <c r="B7836" s="28" t="n">
        <v>-100.3</v>
      </c>
      <c r="C7836" s="28" t="n">
        <v>-7</v>
      </c>
      <c r="D7836" s="28" t="n"/>
      <c r="E7836" s="28" t="n">
        <v>89.59739500000001</v>
      </c>
      <c r="F7836" s="28" t="n">
        <v>24.086315</v>
      </c>
      <c r="G7836" s="22" t="n">
        <v>169006350</v>
      </c>
      <c r="H7836" s="22" t="n">
        <v>426</v>
      </c>
      <c r="I7836" s="22" t="inlineStr">
        <is>
          <t>P2</t>
        </is>
      </c>
      <c r="J7836" s="22" t="inlineStr">
        <is>
          <t>B1 2100 MHz (1)</t>
        </is>
      </c>
    </row>
    <row r="7837">
      <c r="A7837" s="25" t="n">
        <v>46163.50511207176</v>
      </c>
      <c r="B7837" s="26" t="n">
        <v>-101.6</v>
      </c>
      <c r="C7837" s="26" t="n">
        <v>-10.1</v>
      </c>
      <c r="D7837" s="26" t="n"/>
      <c r="E7837" s="26" t="n">
        <v>89.60131699999999</v>
      </c>
      <c r="F7837" s="26" t="n">
        <v>24.083228</v>
      </c>
      <c r="G7837" s="20" t="n"/>
      <c r="H7837" s="20" t="n">
        <v>1399</v>
      </c>
      <c r="I7837" s="20" t="inlineStr">
        <is>
          <t>P2</t>
        </is>
      </c>
      <c r="J7837" s="20" t="inlineStr">
        <is>
          <t>B3 1800 MHz (3)</t>
        </is>
      </c>
    </row>
    <row r="7838">
      <c r="A7838" s="27" t="n">
        <v>46163.50578465278</v>
      </c>
      <c r="B7838" s="28" t="n">
        <v>-103.5</v>
      </c>
      <c r="C7838" s="28" t="n">
        <v>-8</v>
      </c>
      <c r="D7838" s="28" t="n"/>
      <c r="E7838" s="28" t="n">
        <v>89.60131699999999</v>
      </c>
      <c r="F7838" s="28" t="n">
        <v>24.083228</v>
      </c>
      <c r="G7838" s="22" t="n"/>
      <c r="H7838" s="22" t="n">
        <v>426</v>
      </c>
      <c r="I7838" s="22" t="inlineStr">
        <is>
          <t>P2</t>
        </is>
      </c>
      <c r="J7838" s="22" t="inlineStr">
        <is>
          <t>B1 2100 MHz (1)</t>
        </is>
      </c>
    </row>
    <row r="7839">
      <c r="A7839" s="25" t="n">
        <v>46163.50626645833</v>
      </c>
      <c r="B7839" s="26" t="n">
        <v>-101.7</v>
      </c>
      <c r="C7839" s="26" t="n">
        <v>-8.6</v>
      </c>
      <c r="D7839" s="26" t="n">
        <v>11.8</v>
      </c>
      <c r="E7839" s="26" t="n">
        <v>89.60131699999999</v>
      </c>
      <c r="F7839" s="26" t="n">
        <v>24.083228</v>
      </c>
      <c r="G7839" s="20" t="n"/>
      <c r="H7839" s="20" t="n">
        <v>426</v>
      </c>
      <c r="I7839" s="20" t="inlineStr">
        <is>
          <t>P2</t>
        </is>
      </c>
      <c r="J7839" s="20" t="inlineStr">
        <is>
          <t>B1 2100 MHz (1)</t>
        </is>
      </c>
    </row>
    <row r="7840">
      <c r="A7840" s="27" t="n">
        <v>46163.50665025463</v>
      </c>
      <c r="B7840" s="28" t="n">
        <v>-104.8</v>
      </c>
      <c r="C7840" s="28" t="n">
        <v>-7.6</v>
      </c>
      <c r="D7840" s="28" t="n"/>
      <c r="E7840" s="28" t="n">
        <v>89.60131699999999</v>
      </c>
      <c r="F7840" s="28" t="n">
        <v>24.083228</v>
      </c>
      <c r="G7840" s="22" t="n"/>
      <c r="H7840" s="22" t="n">
        <v>426</v>
      </c>
      <c r="I7840" s="22" t="inlineStr">
        <is>
          <t>P2</t>
        </is>
      </c>
      <c r="J7840" s="22" t="inlineStr">
        <is>
          <t>B1 2100 MHz (1)</t>
        </is>
      </c>
    </row>
    <row r="7841">
      <c r="A7841" s="25" t="n">
        <v>46163.50698660879</v>
      </c>
      <c r="B7841" s="26" t="n">
        <v>-101.6</v>
      </c>
      <c r="C7841" s="26" t="n">
        <v>-9.800000000000001</v>
      </c>
      <c r="D7841" s="26" t="n">
        <v>7</v>
      </c>
      <c r="E7841" s="26" t="n">
        <v>89.60131699999999</v>
      </c>
      <c r="F7841" s="26" t="n">
        <v>24.083228</v>
      </c>
      <c r="G7841" s="20" t="n">
        <v>168987664</v>
      </c>
      <c r="H7841" s="20" t="n">
        <v>1399</v>
      </c>
      <c r="I7841" s="20" t="inlineStr">
        <is>
          <t>P2</t>
        </is>
      </c>
      <c r="J7841" s="20" t="inlineStr">
        <is>
          <t>B3 1800 MHz (3)</t>
        </is>
      </c>
    </row>
    <row r="7842">
      <c r="A7842" s="27" t="n">
        <v>46163.50748600694</v>
      </c>
      <c r="B7842" s="28" t="n">
        <v>-99.40000000000001</v>
      </c>
      <c r="C7842" s="28" t="n">
        <v>-9.6</v>
      </c>
      <c r="D7842" s="28" t="n">
        <v>10</v>
      </c>
      <c r="E7842" s="28" t="n">
        <v>89.60131699999999</v>
      </c>
      <c r="F7842" s="28" t="n">
        <v>24.083228</v>
      </c>
      <c r="G7842" s="22" t="n"/>
      <c r="H7842" s="22" t="n">
        <v>426</v>
      </c>
      <c r="I7842" s="22" t="inlineStr">
        <is>
          <t>P2</t>
        </is>
      </c>
      <c r="J7842" s="22" t="inlineStr">
        <is>
          <t>B1 2100 MHz (1)</t>
        </is>
      </c>
    </row>
    <row r="7843">
      <c r="A7843" s="25" t="n">
        <v>46163.50786715278</v>
      </c>
      <c r="B7843" s="26" t="n">
        <v>-101.3</v>
      </c>
      <c r="C7843" s="26" t="n">
        <v>-7.8</v>
      </c>
      <c r="D7843" s="26" t="n">
        <v>11</v>
      </c>
      <c r="E7843" s="26" t="n">
        <v>89.60131699999999</v>
      </c>
      <c r="F7843" s="26" t="n">
        <v>24.083228</v>
      </c>
      <c r="G7843" s="20" t="n"/>
      <c r="H7843" s="20" t="n">
        <v>426</v>
      </c>
      <c r="I7843" s="20" t="inlineStr">
        <is>
          <t>P2</t>
        </is>
      </c>
      <c r="J7843" s="20" t="inlineStr">
        <is>
          <t>B1 2100 MHz (1)</t>
        </is>
      </c>
    </row>
    <row r="7844">
      <c r="A7844" s="27" t="n">
        <v>46163.508225</v>
      </c>
      <c r="B7844" s="28" t="n">
        <v>-99.3</v>
      </c>
      <c r="C7844" s="28" t="n">
        <v>-9.6</v>
      </c>
      <c r="D7844" s="28" t="n">
        <v>9.699999999999999</v>
      </c>
      <c r="E7844" s="28" t="n">
        <v>89.60131699999999</v>
      </c>
      <c r="F7844" s="28" t="n">
        <v>24.083228</v>
      </c>
      <c r="G7844" s="22" t="n">
        <v>168987664</v>
      </c>
      <c r="H7844" s="22" t="n">
        <v>1399</v>
      </c>
      <c r="I7844" s="22" t="inlineStr">
        <is>
          <t>P2</t>
        </is>
      </c>
      <c r="J7844" s="22" t="inlineStr">
        <is>
          <t>B3 1800 MHz (3)</t>
        </is>
      </c>
    </row>
    <row r="7845">
      <c r="A7845" s="25" t="n">
        <v>46163.50862734954</v>
      </c>
      <c r="B7845" s="26" t="n">
        <v>-96.7</v>
      </c>
      <c r="C7845" s="26" t="n">
        <v>-11.1</v>
      </c>
      <c r="D7845" s="26" t="n">
        <v>3.7</v>
      </c>
      <c r="E7845" s="26" t="n">
        <v>89.602515</v>
      </c>
      <c r="F7845" s="26" t="n">
        <v>24.082557</v>
      </c>
      <c r="G7845" s="20" t="n">
        <v>168987664</v>
      </c>
      <c r="H7845" s="20" t="n">
        <v>1399</v>
      </c>
      <c r="I7845" s="20" t="inlineStr">
        <is>
          <t>P2</t>
        </is>
      </c>
      <c r="J7845" s="20" t="inlineStr">
        <is>
          <t>B3 1800 MHz (3)</t>
        </is>
      </c>
    </row>
    <row r="7846">
      <c r="A7846" s="27" t="n">
        <v>46163.50902164352</v>
      </c>
      <c r="B7846" s="28" t="n">
        <v>-96.7</v>
      </c>
      <c r="C7846" s="28" t="n">
        <v>-9.699999999999999</v>
      </c>
      <c r="D7846" s="28" t="n"/>
      <c r="E7846" s="28" t="n">
        <v>89.60598</v>
      </c>
      <c r="F7846" s="28" t="n">
        <v>24.080585</v>
      </c>
      <c r="G7846" s="22" t="n"/>
      <c r="H7846" s="22" t="n">
        <v>426</v>
      </c>
      <c r="I7846" s="22" t="inlineStr">
        <is>
          <t>P2</t>
        </is>
      </c>
      <c r="J7846" s="22" t="inlineStr">
        <is>
          <t>B1 2100 MHz (1)</t>
        </is>
      </c>
    </row>
    <row r="7847">
      <c r="A7847" s="25" t="n">
        <v>46163.50916402778</v>
      </c>
      <c r="B7847" s="26" t="n">
        <v>-118.1</v>
      </c>
      <c r="C7847" s="26" t="n">
        <v>-9.699999999999999</v>
      </c>
      <c r="D7847" s="26" t="n"/>
      <c r="E7847" s="26" t="n">
        <v>89.60691</v>
      </c>
      <c r="F7847" s="26" t="n">
        <v>24.079514</v>
      </c>
      <c r="G7847" s="20" t="n"/>
      <c r="H7847" s="20" t="n">
        <v>426</v>
      </c>
      <c r="I7847" s="20" t="inlineStr">
        <is>
          <t>P2</t>
        </is>
      </c>
      <c r="J7847" s="20" t="inlineStr">
        <is>
          <t>B1 2100 MHz (1)</t>
        </is>
      </c>
    </row>
    <row r="7848">
      <c r="A7848" s="27" t="n">
        <v>46163.50920116898</v>
      </c>
      <c r="B7848" s="28" t="n">
        <v>-81.40000000000001</v>
      </c>
      <c r="C7848" s="28" t="n">
        <v>-13.9</v>
      </c>
      <c r="D7848" s="28" t="n">
        <v>-7.5</v>
      </c>
      <c r="E7848" s="28" t="n">
        <v>89.60706500000001</v>
      </c>
      <c r="F7848" s="28" t="n">
        <v>24.079317</v>
      </c>
      <c r="G7848" s="22" t="n"/>
      <c r="H7848" s="22" t="n">
        <v>426</v>
      </c>
      <c r="I7848" s="22" t="inlineStr">
        <is>
          <t>P2</t>
        </is>
      </c>
      <c r="J7848" s="22" t="inlineStr">
        <is>
          <t>B1 2100 MHz (1)</t>
        </is>
      </c>
    </row>
    <row r="7849">
      <c r="A7849" s="25" t="n">
        <v>46163.50964666667</v>
      </c>
      <c r="B7849" s="26" t="n">
        <v>-69.09999999999999</v>
      </c>
      <c r="C7849" s="26" t="n">
        <v>-10.6</v>
      </c>
      <c r="D7849" s="26" t="n">
        <v>20.1</v>
      </c>
      <c r="E7849" s="26" t="n">
        <v>89.608057</v>
      </c>
      <c r="F7849" s="26" t="n">
        <v>24.078138</v>
      </c>
      <c r="G7849" s="20" t="n"/>
      <c r="H7849" s="20" t="n">
        <v>1399</v>
      </c>
      <c r="I7849" s="20" t="inlineStr">
        <is>
          <t>P2</t>
        </is>
      </c>
      <c r="J7849" s="20" t="inlineStr">
        <is>
          <t>B3 1800 MHz (3)</t>
        </is>
      </c>
    </row>
    <row r="7850">
      <c r="A7850" s="27" t="n">
        <v>46163.50996511574</v>
      </c>
      <c r="B7850" s="28" t="n">
        <v>-86.90000000000001</v>
      </c>
      <c r="C7850" s="28" t="n">
        <v>-11.6</v>
      </c>
      <c r="D7850" s="28" t="n">
        <v>11.2</v>
      </c>
      <c r="E7850" s="28" t="n">
        <v>89.608458</v>
      </c>
      <c r="F7850" s="28" t="n">
        <v>24.07763</v>
      </c>
      <c r="G7850" s="22" t="n"/>
      <c r="H7850" s="22" t="n">
        <v>426</v>
      </c>
      <c r="I7850" s="22" t="inlineStr">
        <is>
          <t>P2</t>
        </is>
      </c>
      <c r="J7850" s="22" t="inlineStr">
        <is>
          <t>B1 2100 MHz (1)</t>
        </is>
      </c>
    </row>
    <row r="7851">
      <c r="A7851" s="25" t="n">
        <v>46163.51033621528</v>
      </c>
      <c r="B7851" s="26" t="n">
        <v>-116.8</v>
      </c>
      <c r="C7851" s="26" t="n">
        <v>-8.199999999999999</v>
      </c>
      <c r="D7851" s="26" t="n"/>
      <c r="E7851" s="26" t="n">
        <v>89.609302</v>
      </c>
      <c r="F7851" s="26" t="n">
        <v>24.076662</v>
      </c>
      <c r="G7851" s="20" t="n"/>
      <c r="H7851" s="20" t="n">
        <v>1399</v>
      </c>
      <c r="I7851" s="20" t="inlineStr">
        <is>
          <t>P2</t>
        </is>
      </c>
      <c r="J7851" s="20" t="inlineStr">
        <is>
          <t>B3 1800 MHz (3)</t>
        </is>
      </c>
    </row>
    <row r="7852">
      <c r="A7852" s="27" t="n">
        <v>46163.51066680555</v>
      </c>
      <c r="B7852" s="28" t="n">
        <v>-86.7</v>
      </c>
      <c r="C7852" s="28" t="n">
        <v>-14.9</v>
      </c>
      <c r="D7852" s="28" t="n">
        <v>-0.8</v>
      </c>
      <c r="E7852" s="28" t="n">
        <v>89.60956299999999</v>
      </c>
      <c r="F7852" s="28" t="n">
        <v>24.076533</v>
      </c>
      <c r="G7852" s="22" t="n">
        <v>168987662</v>
      </c>
      <c r="H7852" s="22" t="n">
        <v>1399</v>
      </c>
      <c r="I7852" s="22" t="inlineStr">
        <is>
          <t>P2</t>
        </is>
      </c>
      <c r="J7852" s="22" t="inlineStr">
        <is>
          <t>B3 1800 MHz (3)</t>
        </is>
      </c>
    </row>
    <row r="7853">
      <c r="A7853" s="25" t="n">
        <v>46163.51073398148</v>
      </c>
      <c r="B7853" s="26" t="n">
        <v>-91.8</v>
      </c>
      <c r="C7853" s="26" t="n">
        <v>-12.6</v>
      </c>
      <c r="D7853" s="26" t="n"/>
      <c r="E7853" s="26" t="n">
        <v>89.609565</v>
      </c>
      <c r="F7853" s="26" t="n">
        <v>24.076532</v>
      </c>
      <c r="G7853" s="20" t="n"/>
      <c r="H7853" s="20" t="n">
        <v>426</v>
      </c>
      <c r="I7853" s="20" t="inlineStr">
        <is>
          <t>P2</t>
        </is>
      </c>
      <c r="J7853" s="20" t="inlineStr">
        <is>
          <t>B1 2100 MHz (1)</t>
        </is>
      </c>
    </row>
    <row r="7854">
      <c r="A7854" s="27" t="n">
        <v>46163.51076083333</v>
      </c>
      <c r="B7854" s="28" t="n">
        <v>-87</v>
      </c>
      <c r="C7854" s="28" t="n">
        <v>-16.5</v>
      </c>
      <c r="D7854" s="28" t="n">
        <v>-6.9</v>
      </c>
      <c r="E7854" s="28" t="n">
        <v>89.609572</v>
      </c>
      <c r="F7854" s="28" t="n">
        <v>24.076528</v>
      </c>
      <c r="G7854" s="22" t="n"/>
      <c r="H7854" s="22" t="n">
        <v>1399</v>
      </c>
      <c r="I7854" s="22" t="inlineStr">
        <is>
          <t>P2</t>
        </is>
      </c>
      <c r="J7854" s="22" t="inlineStr">
        <is>
          <t>B3 1800 MHz (3)</t>
        </is>
      </c>
    </row>
    <row r="7855">
      <c r="A7855" s="25" t="n">
        <v>46163.51090849537</v>
      </c>
      <c r="B7855" s="26" t="n">
        <v>-80.59999999999999</v>
      </c>
      <c r="C7855" s="26" t="n">
        <v>-14</v>
      </c>
      <c r="D7855" s="26" t="n">
        <v>4.3</v>
      </c>
      <c r="E7855" s="26" t="n">
        <v>89.609628</v>
      </c>
      <c r="F7855" s="26" t="n">
        <v>24.076505</v>
      </c>
      <c r="G7855" s="20" t="n">
        <v>168987662</v>
      </c>
      <c r="H7855" s="20" t="n">
        <v>1399</v>
      </c>
      <c r="I7855" s="20" t="inlineStr">
        <is>
          <t>P2</t>
        </is>
      </c>
      <c r="J7855" s="20" t="inlineStr">
        <is>
          <t>B3 1800 MHz (3)</t>
        </is>
      </c>
    </row>
    <row r="7856">
      <c r="A7856" s="27" t="n">
        <v>46163.51097819444</v>
      </c>
      <c r="B7856" s="28" t="n">
        <v>-84.40000000000001</v>
      </c>
      <c r="C7856" s="28" t="n">
        <v>-11.6</v>
      </c>
      <c r="D7856" s="28" t="n">
        <v>6.1</v>
      </c>
      <c r="E7856" s="28" t="n">
        <v>89.60976700000001</v>
      </c>
      <c r="F7856" s="28" t="n">
        <v>24.076473</v>
      </c>
      <c r="G7856" s="22" t="n">
        <v>168987662</v>
      </c>
      <c r="H7856" s="22" t="n">
        <v>1399</v>
      </c>
      <c r="I7856" s="22" t="inlineStr">
        <is>
          <t>P2</t>
        </is>
      </c>
      <c r="J7856" s="22" t="inlineStr">
        <is>
          <t>B3 1800 MHz (3)</t>
        </is>
      </c>
    </row>
    <row r="7857">
      <c r="A7857" s="25" t="n">
        <v>46163.51130219908</v>
      </c>
      <c r="B7857" s="26" t="n">
        <v>-90.40000000000001</v>
      </c>
      <c r="C7857" s="26" t="n">
        <v>-11.6</v>
      </c>
      <c r="D7857" s="26" t="n"/>
      <c r="E7857" s="26" t="n">
        <v>89.610823</v>
      </c>
      <c r="F7857" s="26" t="n">
        <v>24.076353</v>
      </c>
      <c r="G7857" s="20" t="n">
        <v>168987662</v>
      </c>
      <c r="H7857" s="20" t="n">
        <v>426</v>
      </c>
      <c r="I7857" s="20" t="inlineStr">
        <is>
          <t>P2</t>
        </is>
      </c>
      <c r="J7857" s="20" t="inlineStr">
        <is>
          <t>B1 2100 MHz (1)</t>
        </is>
      </c>
    </row>
    <row r="7858">
      <c r="A7858" s="27" t="n">
        <v>46163.51206895833</v>
      </c>
      <c r="B7858" s="28" t="n">
        <v>-82.8</v>
      </c>
      <c r="C7858" s="28" t="n">
        <v>-8.300000000000001</v>
      </c>
      <c r="D7858" s="28" t="n">
        <v>10.7</v>
      </c>
      <c r="E7858" s="28" t="n">
        <v>89.61367</v>
      </c>
      <c r="F7858" s="28" t="n">
        <v>24.076608</v>
      </c>
      <c r="G7858" s="22" t="n">
        <v>169005840</v>
      </c>
      <c r="H7858" s="22" t="n">
        <v>1399</v>
      </c>
      <c r="I7858" s="22" t="inlineStr">
        <is>
          <t>P2</t>
        </is>
      </c>
      <c r="J7858" s="22" t="inlineStr">
        <is>
          <t>B3 1800 MHz (3)</t>
        </is>
      </c>
    </row>
    <row r="7859">
      <c r="A7859" s="25" t="n">
        <v>46163.51286474537</v>
      </c>
      <c r="B7859" s="26" t="n">
        <v>-80.09999999999999</v>
      </c>
      <c r="C7859" s="26" t="n">
        <v>-11.7</v>
      </c>
      <c r="D7859" s="26" t="n">
        <v>22</v>
      </c>
      <c r="E7859" s="26" t="n">
        <v>89.615497</v>
      </c>
      <c r="F7859" s="26" t="n">
        <v>24.076507</v>
      </c>
      <c r="G7859" s="20" t="n">
        <v>169005838</v>
      </c>
      <c r="H7859" s="20" t="n">
        <v>1399</v>
      </c>
      <c r="I7859" s="20" t="inlineStr">
        <is>
          <t>P2</t>
        </is>
      </c>
      <c r="J7859" s="20" t="inlineStr">
        <is>
          <t>B3 1800 MHz (3)</t>
        </is>
      </c>
    </row>
    <row r="7860">
      <c r="A7860" s="27" t="n">
        <v>46163.51369467592</v>
      </c>
      <c r="B7860" s="28" t="n">
        <v>-95.7</v>
      </c>
      <c r="C7860" s="28" t="n">
        <v>-11.4</v>
      </c>
      <c r="D7860" s="28" t="n">
        <v>4.7</v>
      </c>
      <c r="E7860" s="28" t="n">
        <v>89.61524</v>
      </c>
      <c r="F7860" s="28" t="n">
        <v>24.074448</v>
      </c>
      <c r="G7860" s="22" t="n">
        <v>169005839</v>
      </c>
      <c r="H7860" s="22" t="n">
        <v>1399</v>
      </c>
      <c r="I7860" s="22" t="inlineStr">
        <is>
          <t>P2</t>
        </is>
      </c>
      <c r="J7860" s="22" t="inlineStr">
        <is>
          <t>B3 1800 MHz (3)</t>
        </is>
      </c>
    </row>
    <row r="7861">
      <c r="A7861" s="25" t="n">
        <v>46163.51451185185</v>
      </c>
      <c r="B7861" s="26" t="n">
        <v>-79.3</v>
      </c>
      <c r="C7861" s="26" t="n">
        <v>-10.7</v>
      </c>
      <c r="D7861" s="26" t="n">
        <v>19.1</v>
      </c>
      <c r="E7861" s="26" t="n">
        <v>89.614283</v>
      </c>
      <c r="F7861" s="26" t="n">
        <v>24.074868</v>
      </c>
      <c r="G7861" s="20" t="n">
        <v>169005839</v>
      </c>
      <c r="H7861" s="20" t="n">
        <v>1399</v>
      </c>
      <c r="I7861" s="20" t="inlineStr">
        <is>
          <t>P2</t>
        </is>
      </c>
      <c r="J7861" s="20" t="inlineStr">
        <is>
          <t>B3 1800 MHz (3)</t>
        </is>
      </c>
    </row>
    <row r="7862">
      <c r="A7862" s="27" t="n">
        <v>46163.51531449074</v>
      </c>
      <c r="B7862" s="28" t="n">
        <v>-80.3</v>
      </c>
      <c r="C7862" s="28" t="n">
        <v>-9.699999999999999</v>
      </c>
      <c r="D7862" s="28" t="n">
        <v>16.7</v>
      </c>
      <c r="E7862" s="28" t="n">
        <v>89.614277</v>
      </c>
      <c r="F7862" s="28" t="n">
        <v>24.074863</v>
      </c>
      <c r="G7862" s="22" t="n">
        <v>169005839</v>
      </c>
      <c r="H7862" s="22" t="n">
        <v>1399</v>
      </c>
      <c r="I7862" s="22" t="inlineStr">
        <is>
          <t>P2</t>
        </is>
      </c>
      <c r="J7862" s="22" t="inlineStr">
        <is>
          <t>B3 1800 MHz (3)</t>
        </is>
      </c>
    </row>
    <row r="7863">
      <c r="A7863" s="25" t="n">
        <v>46163.5163494213</v>
      </c>
      <c r="B7863" s="26" t="n">
        <v>-79</v>
      </c>
      <c r="C7863" s="26" t="n">
        <v>-9.9</v>
      </c>
      <c r="D7863" s="26" t="n"/>
      <c r="E7863" s="26" t="n">
        <v>89.61435</v>
      </c>
      <c r="F7863" s="26" t="n">
        <v>24.074878</v>
      </c>
      <c r="G7863" s="20" t="n">
        <v>169005839</v>
      </c>
      <c r="H7863" s="20" t="n">
        <v>1399</v>
      </c>
      <c r="I7863" s="20" t="inlineStr">
        <is>
          <t>P2</t>
        </is>
      </c>
      <c r="J7863" s="20" t="inlineStr">
        <is>
          <t>B3 1800 MHz (3)</t>
        </is>
      </c>
    </row>
    <row r="7864">
      <c r="A7864" s="27" t="n">
        <v>46163.51708203704</v>
      </c>
      <c r="B7864" s="28" t="n">
        <v>-93.90000000000001</v>
      </c>
      <c r="C7864" s="28" t="n">
        <v>-8.5</v>
      </c>
      <c r="D7864" s="28" t="n">
        <v>10.2</v>
      </c>
      <c r="E7864" s="28" t="n">
        <v>89.61526499999999</v>
      </c>
      <c r="F7864" s="28" t="n">
        <v>24.074492</v>
      </c>
      <c r="G7864" s="22" t="n"/>
      <c r="H7864" s="22" t="n">
        <v>1399</v>
      </c>
      <c r="I7864" s="22" t="inlineStr">
        <is>
          <t>P2</t>
        </is>
      </c>
      <c r="J7864" s="22" t="inlineStr">
        <is>
          <t>B3 1800 MHz (3)</t>
        </is>
      </c>
    </row>
    <row r="7865">
      <c r="A7865" s="25" t="n">
        <v>46163.51786396991</v>
      </c>
      <c r="B7865" s="26" t="n">
        <v>-81.3</v>
      </c>
      <c r="C7865" s="26" t="n">
        <v>-10.4</v>
      </c>
      <c r="D7865" s="26" t="n">
        <v>5.6</v>
      </c>
      <c r="E7865" s="26" t="n">
        <v>89.615405</v>
      </c>
      <c r="F7865" s="26" t="n">
        <v>24.07492</v>
      </c>
      <c r="G7865" s="20" t="n"/>
      <c r="H7865" s="20" t="n">
        <v>1399</v>
      </c>
      <c r="I7865" s="20" t="inlineStr">
        <is>
          <t>P2</t>
        </is>
      </c>
      <c r="J7865" s="20" t="inlineStr">
        <is>
          <t>B3 1800 MHz (3)</t>
        </is>
      </c>
    </row>
    <row r="7866">
      <c r="A7866" s="27" t="n">
        <v>46163.51867848379</v>
      </c>
      <c r="B7866" s="28" t="n">
        <v>-85.09999999999999</v>
      </c>
      <c r="C7866" s="28" t="n">
        <v>-14</v>
      </c>
      <c r="D7866" s="28" t="n">
        <v>23.8</v>
      </c>
      <c r="E7866" s="28" t="n">
        <v>89.61554700000001</v>
      </c>
      <c r="F7866" s="28" t="n">
        <v>24.076953</v>
      </c>
      <c r="G7866" s="22" t="n">
        <v>169005838</v>
      </c>
      <c r="H7866" s="22" t="n">
        <v>1399</v>
      </c>
      <c r="I7866" s="22" t="inlineStr">
        <is>
          <t>P2</t>
        </is>
      </c>
      <c r="J7866" s="22" t="inlineStr">
        <is>
          <t>B3 1800 MHz (3)</t>
        </is>
      </c>
    </row>
    <row r="7867">
      <c r="A7867" s="25" t="n">
        <v>46163.519368125</v>
      </c>
      <c r="B7867" s="26" t="n">
        <v>-94.3</v>
      </c>
      <c r="C7867" s="26" t="n">
        <v>-14.1</v>
      </c>
      <c r="D7867" s="26" t="n">
        <v>13.9</v>
      </c>
      <c r="E7867" s="26" t="n">
        <v>89.618835</v>
      </c>
      <c r="F7867" s="26" t="n">
        <v>24.07785</v>
      </c>
      <c r="G7867" s="20" t="n">
        <v>168961807</v>
      </c>
      <c r="H7867" s="20" t="n">
        <v>426</v>
      </c>
      <c r="I7867" s="20" t="inlineStr">
        <is>
          <t>P2</t>
        </is>
      </c>
      <c r="J7867" s="20" t="inlineStr">
        <is>
          <t>B1 2100 MHz (1)</t>
        </is>
      </c>
    </row>
    <row r="7868">
      <c r="A7868" s="27" t="n">
        <v>46163.51974950232</v>
      </c>
      <c r="B7868" s="28" t="n">
        <v>-94.5</v>
      </c>
      <c r="C7868" s="28" t="n">
        <v>-13</v>
      </c>
      <c r="D7868" s="28" t="n">
        <v>11.9</v>
      </c>
      <c r="E7868" s="28" t="n">
        <v>89.619818</v>
      </c>
      <c r="F7868" s="28" t="n">
        <v>24.079015</v>
      </c>
      <c r="G7868" s="22" t="n">
        <v>168961807</v>
      </c>
      <c r="H7868" s="22" t="n">
        <v>1399</v>
      </c>
      <c r="I7868" s="22" t="inlineStr">
        <is>
          <t>P2</t>
        </is>
      </c>
      <c r="J7868" s="22" t="inlineStr">
        <is>
          <t>B3 1800 MHz (3)</t>
        </is>
      </c>
    </row>
    <row r="7869">
      <c r="A7869" s="25" t="n">
        <v>46163.52010738426</v>
      </c>
      <c r="B7869" s="26" t="n">
        <v>-84.90000000000001</v>
      </c>
      <c r="C7869" s="26" t="n">
        <v>-9.5</v>
      </c>
      <c r="D7869" s="26" t="n"/>
      <c r="E7869" s="26" t="n">
        <v>89.62062</v>
      </c>
      <c r="F7869" s="26" t="n">
        <v>24.080193</v>
      </c>
      <c r="G7869" s="20" t="n">
        <v>168961807</v>
      </c>
      <c r="H7869" s="20" t="n">
        <v>426</v>
      </c>
      <c r="I7869" s="20" t="inlineStr">
        <is>
          <t>P2</t>
        </is>
      </c>
      <c r="J7869" s="20" t="inlineStr">
        <is>
          <t>B1 2100 MHz (1)</t>
        </is>
      </c>
    </row>
    <row r="7870">
      <c r="A7870" s="27" t="n">
        <v>46163.52045256944</v>
      </c>
      <c r="B7870" s="28" t="n">
        <v>-80.8</v>
      </c>
      <c r="C7870" s="28" t="n">
        <v>-13</v>
      </c>
      <c r="D7870" s="28" t="n">
        <v>22.9</v>
      </c>
      <c r="E7870" s="28" t="n">
        <v>89.620942</v>
      </c>
      <c r="F7870" s="28" t="n">
        <v>24.080717</v>
      </c>
      <c r="G7870" s="22" t="n">
        <v>168961807</v>
      </c>
      <c r="H7870" s="22" t="n">
        <v>1399</v>
      </c>
      <c r="I7870" s="22" t="inlineStr">
        <is>
          <t>P2</t>
        </is>
      </c>
      <c r="J7870" s="22" t="inlineStr">
        <is>
          <t>B3 1800 MHz (3)</t>
        </is>
      </c>
    </row>
    <row r="7871">
      <c r="A7871" s="25" t="n">
        <v>46163.52079222223</v>
      </c>
      <c r="B7871" s="26" t="n">
        <v>-76.8</v>
      </c>
      <c r="C7871" s="26" t="n">
        <v>-10.6</v>
      </c>
      <c r="D7871" s="26" t="n">
        <v>20.4</v>
      </c>
      <c r="E7871" s="26" t="n">
        <v>89.62170500000001</v>
      </c>
      <c r="F7871" s="26" t="n">
        <v>24.081082</v>
      </c>
      <c r="G7871" s="20" t="n">
        <v>168961807</v>
      </c>
      <c r="H7871" s="20" t="n">
        <v>1399</v>
      </c>
      <c r="I7871" s="20" t="inlineStr">
        <is>
          <t>P2</t>
        </is>
      </c>
      <c r="J7871" s="20" t="inlineStr">
        <is>
          <t>B3 1800 MHz (3)</t>
        </is>
      </c>
    </row>
    <row r="7872">
      <c r="A7872" s="27" t="n">
        <v>46163.52118482639</v>
      </c>
      <c r="B7872" s="28" t="n">
        <v>-104.8</v>
      </c>
      <c r="C7872" s="28" t="n">
        <v>-9.5</v>
      </c>
      <c r="D7872" s="28" t="n"/>
      <c r="E7872" s="28" t="n">
        <v>89.62406300000001</v>
      </c>
      <c r="F7872" s="28" t="n">
        <v>24.081117</v>
      </c>
      <c r="G7872" s="22" t="n">
        <v>168961807</v>
      </c>
      <c r="H7872" s="22" t="n">
        <v>426</v>
      </c>
      <c r="I7872" s="22" t="inlineStr">
        <is>
          <t>P2</t>
        </is>
      </c>
      <c r="J7872" s="22" t="inlineStr">
        <is>
          <t>B1 2100 MHz (1)</t>
        </is>
      </c>
    </row>
    <row r="7873">
      <c r="A7873" s="25" t="n">
        <v>46163.52154215278</v>
      </c>
      <c r="B7873" s="26" t="n">
        <v>-91.40000000000001</v>
      </c>
      <c r="C7873" s="26" t="n">
        <v>-9.6</v>
      </c>
      <c r="D7873" s="26" t="n">
        <v>11.2</v>
      </c>
      <c r="E7873" s="26" t="n">
        <v>89.625277</v>
      </c>
      <c r="F7873" s="26" t="n">
        <v>24.080467</v>
      </c>
      <c r="G7873" s="20" t="n">
        <v>168989456</v>
      </c>
      <c r="H7873" s="20" t="n">
        <v>1399</v>
      </c>
      <c r="I7873" s="20" t="inlineStr">
        <is>
          <t>P2</t>
        </is>
      </c>
      <c r="J7873" s="20" t="inlineStr">
        <is>
          <t>B3 1800 MHz (3)</t>
        </is>
      </c>
    </row>
    <row r="7874">
      <c r="A7874" s="27" t="n">
        <v>46163.52186127315</v>
      </c>
      <c r="B7874" s="28" t="n">
        <v>-79.3</v>
      </c>
      <c r="C7874" s="28" t="n">
        <v>-7.8</v>
      </c>
      <c r="D7874" s="28" t="n">
        <v>24.3</v>
      </c>
      <c r="E7874" s="28" t="n">
        <v>89.627532</v>
      </c>
      <c r="F7874" s="28" t="n">
        <v>24.080407</v>
      </c>
      <c r="G7874" s="22" t="n">
        <v>168989456</v>
      </c>
      <c r="H7874" s="22" t="n">
        <v>1399</v>
      </c>
      <c r="I7874" s="22" t="inlineStr">
        <is>
          <t>P2</t>
        </is>
      </c>
      <c r="J7874" s="22" t="inlineStr">
        <is>
          <t>B3 1800 MHz (3)</t>
        </is>
      </c>
    </row>
    <row r="7875">
      <c r="A7875" s="25" t="n">
        <v>46163.52212100694</v>
      </c>
      <c r="B7875" s="26" t="n">
        <v>-84.5</v>
      </c>
      <c r="C7875" s="26" t="n">
        <v>-12.4</v>
      </c>
      <c r="D7875" s="26" t="n">
        <v>-3.6</v>
      </c>
      <c r="E7875" s="26" t="n">
        <v>89.63003</v>
      </c>
      <c r="F7875" s="26" t="n">
        <v>24.080355</v>
      </c>
      <c r="G7875" s="20" t="n">
        <v>168989456</v>
      </c>
      <c r="H7875" s="20" t="n">
        <v>1399</v>
      </c>
      <c r="I7875" s="20" t="inlineStr">
        <is>
          <t>P2</t>
        </is>
      </c>
      <c r="J7875" s="20" t="inlineStr">
        <is>
          <t>B3 1800 MHz (3)</t>
        </is>
      </c>
    </row>
    <row r="7876">
      <c r="A7876" s="27" t="n">
        <v>46163.52228760417</v>
      </c>
      <c r="B7876" s="28" t="n">
        <v>-94.59999999999999</v>
      </c>
      <c r="C7876" s="28" t="n">
        <v>-12.4</v>
      </c>
      <c r="D7876" s="28" t="n">
        <v>16</v>
      </c>
      <c r="E7876" s="28" t="n">
        <v>89.631522</v>
      </c>
      <c r="F7876" s="28" t="n">
        <v>24.0803</v>
      </c>
      <c r="G7876" s="22" t="n">
        <v>168989454</v>
      </c>
      <c r="H7876" s="22" t="n">
        <v>1399</v>
      </c>
      <c r="I7876" s="22" t="inlineStr">
        <is>
          <t>P2</t>
        </is>
      </c>
      <c r="J7876" s="22" t="inlineStr">
        <is>
          <t>B3 1800 MHz (3)</t>
        </is>
      </c>
    </row>
    <row r="7877">
      <c r="A7877" s="25" t="n">
        <v>46163.52268200232</v>
      </c>
      <c r="B7877" s="26" t="n">
        <v>-91</v>
      </c>
      <c r="C7877" s="26" t="n">
        <v>-9.800000000000001</v>
      </c>
      <c r="D7877" s="26" t="n">
        <v>22</v>
      </c>
      <c r="E7877" s="26" t="n">
        <v>89.631772</v>
      </c>
      <c r="F7877" s="26" t="n">
        <v>24.081467</v>
      </c>
      <c r="G7877" s="20" t="n"/>
      <c r="H7877" s="20" t="n">
        <v>426</v>
      </c>
      <c r="I7877" s="20" t="inlineStr">
        <is>
          <t>P2</t>
        </is>
      </c>
      <c r="J7877" s="20" t="inlineStr">
        <is>
          <t>B1 2100 MHz (1)</t>
        </is>
      </c>
    </row>
    <row r="7878">
      <c r="A7878" s="27" t="n">
        <v>46163.52331484954</v>
      </c>
      <c r="B7878" s="28" t="n">
        <v>-104.2</v>
      </c>
      <c r="C7878" s="28" t="n">
        <v>-17.1</v>
      </c>
      <c r="D7878" s="28" t="n">
        <v>-0.4</v>
      </c>
      <c r="E7878" s="28" t="n">
        <v>89.630593</v>
      </c>
      <c r="F7878" s="28" t="n">
        <v>24.083117</v>
      </c>
      <c r="G7878" s="22" t="n">
        <v>168989454</v>
      </c>
      <c r="H7878" s="22" t="n">
        <v>1399</v>
      </c>
      <c r="I7878" s="22" t="inlineStr">
        <is>
          <t>P2</t>
        </is>
      </c>
      <c r="J7878" s="22" t="inlineStr">
        <is>
          <t>B3 1800 MHz (3)</t>
        </is>
      </c>
    </row>
    <row r="7879">
      <c r="A7879" s="25" t="n">
        <v>46163.52365695602</v>
      </c>
      <c r="B7879" s="26" t="n">
        <v>-125.9</v>
      </c>
      <c r="C7879" s="26" t="n">
        <v>-16.9</v>
      </c>
      <c r="D7879" s="26" t="n"/>
      <c r="E7879" s="26" t="n">
        <v>89.627655</v>
      </c>
      <c r="F7879" s="26" t="n">
        <v>24.085222</v>
      </c>
      <c r="G7879" s="20" t="n">
        <v>171534102</v>
      </c>
      <c r="H7879" s="20" t="n">
        <v>41138</v>
      </c>
      <c r="I7879" s="20" t="inlineStr">
        <is>
          <t>P2</t>
        </is>
      </c>
      <c r="J7879" s="20" t="inlineStr">
        <is>
          <t>B41 2500 MHz (41)</t>
        </is>
      </c>
    </row>
    <row r="7880">
      <c r="A7880" s="27" t="n">
        <v>46163.52396787037</v>
      </c>
      <c r="B7880" s="28" t="n">
        <v>-93.8</v>
      </c>
      <c r="C7880" s="28" t="n">
        <v>-8.800000000000001</v>
      </c>
      <c r="D7880" s="28" t="n">
        <v>6.5</v>
      </c>
      <c r="E7880" s="28" t="n">
        <v>89.625298</v>
      </c>
      <c r="F7880" s="28" t="n">
        <v>24.087131</v>
      </c>
      <c r="G7880" s="22" t="n">
        <v>168989462</v>
      </c>
      <c r="H7880" s="22" t="n">
        <v>1399</v>
      </c>
      <c r="I7880" s="22" t="inlineStr">
        <is>
          <t>P2</t>
        </is>
      </c>
      <c r="J7880" s="22" t="inlineStr">
        <is>
          <t>B3 1800 MHz (3)</t>
        </is>
      </c>
    </row>
    <row r="7881">
      <c r="A7881" s="25" t="n">
        <v>46163.52431460648</v>
      </c>
      <c r="B7881" s="26" t="n">
        <v>-106.8</v>
      </c>
      <c r="C7881" s="26" t="n">
        <v>-13.8</v>
      </c>
      <c r="D7881" s="26" t="n"/>
      <c r="E7881" s="26" t="n">
        <v>89.623503</v>
      </c>
      <c r="F7881" s="26" t="n">
        <v>24.088232</v>
      </c>
      <c r="G7881" s="20" t="n">
        <v>168961812</v>
      </c>
      <c r="H7881" s="20" t="n">
        <v>1399</v>
      </c>
      <c r="I7881" s="20" t="inlineStr">
        <is>
          <t>P2</t>
        </is>
      </c>
      <c r="J7881" s="20" t="inlineStr">
        <is>
          <t>B3 1800 MHz (3)</t>
        </is>
      </c>
    </row>
    <row r="7882">
      <c r="A7882" s="27" t="n">
        <v>46163.5247075463</v>
      </c>
      <c r="B7882" s="28" t="n">
        <v>-102.7</v>
      </c>
      <c r="C7882" s="28" t="n">
        <v>-14.1</v>
      </c>
      <c r="D7882" s="28" t="n">
        <v>2.5</v>
      </c>
      <c r="E7882" s="28" t="n">
        <v>89.623503</v>
      </c>
      <c r="F7882" s="28" t="n">
        <v>24.088232</v>
      </c>
      <c r="G7882" s="22" t="n">
        <v>168961812</v>
      </c>
      <c r="H7882" s="22" t="n">
        <v>1399</v>
      </c>
      <c r="I7882" s="22" t="inlineStr">
        <is>
          <t>P2</t>
        </is>
      </c>
      <c r="J7882" s="22" t="inlineStr">
        <is>
          <t>B3 1800 MHz (3)</t>
        </is>
      </c>
    </row>
    <row r="7883">
      <c r="A7883" s="25" t="n">
        <v>46163.52510354167</v>
      </c>
      <c r="B7883" s="26" t="n">
        <v>-102.7</v>
      </c>
      <c r="C7883" s="26" t="n">
        <v>-14.1</v>
      </c>
      <c r="D7883" s="26" t="n">
        <v>4.5</v>
      </c>
      <c r="E7883" s="26" t="n">
        <v>89.623503</v>
      </c>
      <c r="F7883" s="26" t="n">
        <v>24.088232</v>
      </c>
      <c r="G7883" s="20" t="n">
        <v>168961806</v>
      </c>
      <c r="H7883" s="20" t="n">
        <v>1399</v>
      </c>
      <c r="I7883" s="20" t="inlineStr">
        <is>
          <t>P2</t>
        </is>
      </c>
      <c r="J7883" s="20" t="inlineStr">
        <is>
          <t>B3 1800 MHz (3)</t>
        </is>
      </c>
    </row>
    <row r="7884">
      <c r="A7884" s="27" t="n">
        <v>46163.52546603009</v>
      </c>
      <c r="B7884" s="28" t="n">
        <v>-103.7</v>
      </c>
      <c r="C7884" s="28" t="n">
        <v>-15</v>
      </c>
      <c r="D7884" s="28" t="n">
        <v>6.5</v>
      </c>
      <c r="E7884" s="28" t="n">
        <v>89.623503</v>
      </c>
      <c r="F7884" s="28" t="n">
        <v>24.088232</v>
      </c>
      <c r="G7884" s="22" t="n">
        <v>168961806</v>
      </c>
      <c r="H7884" s="22" t="n">
        <v>426</v>
      </c>
      <c r="I7884" s="22" t="inlineStr">
        <is>
          <t>P2</t>
        </is>
      </c>
      <c r="J7884" s="22" t="inlineStr">
        <is>
          <t>B1 2100 MHz (1)</t>
        </is>
      </c>
    </row>
    <row r="7885">
      <c r="A7885" s="25" t="n">
        <v>46163.52586775463</v>
      </c>
      <c r="B7885" s="26" t="n">
        <v>-100.8</v>
      </c>
      <c r="C7885" s="26" t="n">
        <v>-15.4</v>
      </c>
      <c r="D7885" s="26" t="n">
        <v>3.9</v>
      </c>
      <c r="E7885" s="26" t="n">
        <v>89.623503</v>
      </c>
      <c r="F7885" s="26" t="n">
        <v>24.088232</v>
      </c>
      <c r="G7885" s="20" t="n">
        <v>168961806</v>
      </c>
      <c r="H7885" s="20" t="n">
        <v>1399</v>
      </c>
      <c r="I7885" s="20" t="inlineStr">
        <is>
          <t>P2</t>
        </is>
      </c>
      <c r="J7885" s="20" t="inlineStr">
        <is>
          <t>B3 1800 MHz (3)</t>
        </is>
      </c>
    </row>
    <row r="7886">
      <c r="A7886" s="27" t="n">
        <v>46163.52635700232</v>
      </c>
      <c r="B7886" s="28" t="n">
        <v>-105.5</v>
      </c>
      <c r="C7886" s="28" t="n">
        <v>-13.5</v>
      </c>
      <c r="D7886" s="28" t="n"/>
      <c r="E7886" s="28" t="n">
        <v>89.623503</v>
      </c>
      <c r="F7886" s="28" t="n">
        <v>24.088232</v>
      </c>
      <c r="G7886" s="22" t="n">
        <v>168961806</v>
      </c>
      <c r="H7886" s="22" t="n">
        <v>426</v>
      </c>
      <c r="I7886" s="22" t="inlineStr">
        <is>
          <t>P2</t>
        </is>
      </c>
      <c r="J7886" s="22" t="inlineStr">
        <is>
          <t>B1 2100 MHz (1)</t>
        </is>
      </c>
    </row>
    <row r="7887">
      <c r="A7887" s="25" t="n">
        <v>46163.52669773148</v>
      </c>
      <c r="B7887" s="26" t="n">
        <v>-106.6</v>
      </c>
      <c r="C7887" s="26" t="n">
        <v>-17.5</v>
      </c>
      <c r="D7887" s="26" t="n"/>
      <c r="E7887" s="26" t="n">
        <v>89.623182</v>
      </c>
      <c r="F7887" s="26" t="n">
        <v>24.088357</v>
      </c>
      <c r="G7887" s="20" t="n">
        <v>168961806</v>
      </c>
      <c r="H7887" s="20" t="n">
        <v>426</v>
      </c>
      <c r="I7887" s="20" t="inlineStr">
        <is>
          <t>P2</t>
        </is>
      </c>
      <c r="J7887" s="20" t="inlineStr">
        <is>
          <t>B1 2100 MHz (1)</t>
        </is>
      </c>
    </row>
    <row r="7888">
      <c r="A7888" s="27" t="n">
        <v>46163.52700304398</v>
      </c>
      <c r="B7888" s="28" t="n">
        <v>-110.6</v>
      </c>
      <c r="C7888" s="28" t="n">
        <v>-15.3</v>
      </c>
      <c r="D7888" s="28" t="n"/>
      <c r="E7888" s="28" t="n">
        <v>89.622455</v>
      </c>
      <c r="F7888" s="28" t="n">
        <v>24.088602</v>
      </c>
      <c r="G7888" s="22" t="n">
        <v>168961806</v>
      </c>
      <c r="H7888" s="22" t="n">
        <v>426</v>
      </c>
      <c r="I7888" s="22" t="inlineStr">
        <is>
          <t>P2</t>
        </is>
      </c>
      <c r="J7888" s="22" t="inlineStr">
        <is>
          <t>B1 2100 MHz (1)</t>
        </is>
      </c>
    </row>
    <row r="7889">
      <c r="A7889" s="25" t="n">
        <v>46163.52734582176</v>
      </c>
      <c r="B7889" s="26" t="n">
        <v>-109.9</v>
      </c>
      <c r="C7889" s="26" t="n">
        <v>-15.1</v>
      </c>
      <c r="D7889" s="26" t="n"/>
      <c r="E7889" s="26" t="n">
        <v>89.622455</v>
      </c>
      <c r="F7889" s="26" t="n">
        <v>24.088602</v>
      </c>
      <c r="G7889" s="20" t="n">
        <v>168961806</v>
      </c>
      <c r="H7889" s="20" t="n">
        <v>426</v>
      </c>
      <c r="I7889" s="20" t="inlineStr">
        <is>
          <t>P2</t>
        </is>
      </c>
      <c r="J7889" s="20" t="inlineStr">
        <is>
          <t>B1 2100 MHz (1)</t>
        </is>
      </c>
    </row>
    <row r="7890">
      <c r="A7890" s="27" t="n">
        <v>46163.52769630787</v>
      </c>
      <c r="B7890" s="28" t="n">
        <v>-112.6</v>
      </c>
      <c r="C7890" s="28" t="n">
        <v>-16.8</v>
      </c>
      <c r="D7890" s="28" t="n"/>
      <c r="E7890" s="28" t="n">
        <v>89.622455</v>
      </c>
      <c r="F7890" s="28" t="n">
        <v>24.088602</v>
      </c>
      <c r="G7890" s="22" t="n">
        <v>168961806</v>
      </c>
      <c r="H7890" s="22" t="n">
        <v>426</v>
      </c>
      <c r="I7890" s="22" t="inlineStr">
        <is>
          <t>P2</t>
        </is>
      </c>
      <c r="J7890" s="22" t="inlineStr">
        <is>
          <t>B1 2100 MHz (1)</t>
        </is>
      </c>
    </row>
    <row r="7891">
      <c r="A7891" s="25" t="n">
        <v>46163.52810041667</v>
      </c>
      <c r="B7891" s="26" t="n">
        <v>-110.8</v>
      </c>
      <c r="C7891" s="26" t="n">
        <v>-14.5</v>
      </c>
      <c r="D7891" s="26" t="n"/>
      <c r="E7891" s="26" t="n">
        <v>89.622455</v>
      </c>
      <c r="F7891" s="26" t="n">
        <v>24.088602</v>
      </c>
      <c r="G7891" s="20" t="n">
        <v>168961806</v>
      </c>
      <c r="H7891" s="20" t="n">
        <v>426</v>
      </c>
      <c r="I7891" s="20" t="inlineStr">
        <is>
          <t>P2</t>
        </is>
      </c>
      <c r="J7891" s="20" t="inlineStr">
        <is>
          <t>B1 2100 MHz (1)</t>
        </is>
      </c>
    </row>
    <row r="7892">
      <c r="A7892" s="27" t="n">
        <v>46163.5284721875</v>
      </c>
      <c r="B7892" s="28" t="n">
        <v>-102.4</v>
      </c>
      <c r="C7892" s="28" t="n">
        <v>-13.2</v>
      </c>
      <c r="D7892" s="28" t="n">
        <v>-0.7</v>
      </c>
      <c r="E7892" s="28" t="n">
        <v>89.622455</v>
      </c>
      <c r="F7892" s="28" t="n">
        <v>24.088602</v>
      </c>
      <c r="G7892" s="22" t="n">
        <v>168961806</v>
      </c>
      <c r="H7892" s="22" t="n">
        <v>1399</v>
      </c>
      <c r="I7892" s="22" t="inlineStr">
        <is>
          <t>P2</t>
        </is>
      </c>
      <c r="J7892" s="22" t="inlineStr">
        <is>
          <t>B3 1800 MHz (3)</t>
        </is>
      </c>
    </row>
    <row r="7893">
      <c r="A7893" s="25" t="n">
        <v>46163.52883833333</v>
      </c>
      <c r="B7893" s="26" t="n">
        <v>-107</v>
      </c>
      <c r="C7893" s="26" t="n">
        <v>-13.7</v>
      </c>
      <c r="D7893" s="26" t="n">
        <v>-1.7</v>
      </c>
      <c r="E7893" s="26" t="n">
        <v>89.622455</v>
      </c>
      <c r="F7893" s="26" t="n">
        <v>24.088602</v>
      </c>
      <c r="G7893" s="20" t="n">
        <v>168961806</v>
      </c>
      <c r="H7893" s="20" t="n">
        <v>1399</v>
      </c>
      <c r="I7893" s="20" t="inlineStr">
        <is>
          <t>P2</t>
        </is>
      </c>
      <c r="J7893" s="20" t="inlineStr">
        <is>
          <t>B3 1800 MHz (3)</t>
        </is>
      </c>
    </row>
    <row r="7894">
      <c r="A7894" s="27" t="n">
        <v>46163.52921872685</v>
      </c>
      <c r="B7894" s="28" t="n">
        <v>-104.3</v>
      </c>
      <c r="C7894" s="28" t="n">
        <v>-13.7</v>
      </c>
      <c r="D7894" s="28" t="n">
        <v>8.6</v>
      </c>
      <c r="E7894" s="28" t="n">
        <v>89.62170999999999</v>
      </c>
      <c r="F7894" s="28" t="n">
        <v>24.088877</v>
      </c>
      <c r="G7894" s="22" t="n">
        <v>168961806</v>
      </c>
      <c r="H7894" s="22" t="n">
        <v>426</v>
      </c>
      <c r="I7894" s="22" t="inlineStr">
        <is>
          <t>P2</t>
        </is>
      </c>
      <c r="J7894" s="22" t="inlineStr">
        <is>
          <t>B1 2100 MHz (1)</t>
        </is>
      </c>
    </row>
    <row r="7895">
      <c r="A7895" s="25" t="n">
        <v>46163.52958471065</v>
      </c>
      <c r="B7895" s="26" t="n">
        <v>-112</v>
      </c>
      <c r="C7895" s="26" t="n">
        <v>-16.7</v>
      </c>
      <c r="D7895" s="26" t="n"/>
      <c r="E7895" s="26" t="n">
        <v>89.620192</v>
      </c>
      <c r="F7895" s="26" t="n">
        <v>24.089358</v>
      </c>
      <c r="G7895" s="20" t="n">
        <v>168961806</v>
      </c>
      <c r="H7895" s="20" t="n">
        <v>426</v>
      </c>
      <c r="I7895" s="20" t="inlineStr">
        <is>
          <t>P2</t>
        </is>
      </c>
      <c r="J7895" s="20" t="inlineStr">
        <is>
          <t>B1 2100 MHz (1)</t>
        </is>
      </c>
    </row>
    <row r="7896">
      <c r="A7896" s="27" t="n">
        <v>46163.53036539352</v>
      </c>
      <c r="B7896" s="28" t="n">
        <v>-113.4</v>
      </c>
      <c r="C7896" s="28" t="n">
        <v>-16.4</v>
      </c>
      <c r="D7896" s="28" t="n">
        <v>-4.1</v>
      </c>
      <c r="E7896" s="28" t="n">
        <v>89.61514200000001</v>
      </c>
      <c r="F7896" s="28" t="n">
        <v>24.087763</v>
      </c>
      <c r="G7896" s="22" t="n">
        <v>168961808</v>
      </c>
      <c r="H7896" s="22" t="n">
        <v>1399</v>
      </c>
      <c r="I7896" s="22" t="inlineStr">
        <is>
          <t>P2</t>
        </is>
      </c>
      <c r="J7896" s="22" t="inlineStr">
        <is>
          <t>B3 1800 MHz (3)</t>
        </is>
      </c>
    </row>
    <row r="7897">
      <c r="A7897" s="25" t="n">
        <v>46163.53073865741</v>
      </c>
      <c r="B7897" s="26" t="n">
        <v>-107.8</v>
      </c>
      <c r="C7897" s="26" t="n">
        <v>-12.7</v>
      </c>
      <c r="D7897" s="26" t="n"/>
      <c r="E7897" s="26" t="n">
        <v>89.612427</v>
      </c>
      <c r="F7897" s="26" t="n">
        <v>24.086001</v>
      </c>
      <c r="G7897" s="20" t="n">
        <v>168987668</v>
      </c>
      <c r="H7897" s="20" t="n">
        <v>1399</v>
      </c>
      <c r="I7897" s="20" t="inlineStr">
        <is>
          <t>P2</t>
        </is>
      </c>
      <c r="J7897" s="20" t="inlineStr">
        <is>
          <t>B3 1800 MHz (3)</t>
        </is>
      </c>
    </row>
    <row r="7898">
      <c r="A7898" s="27" t="n">
        <v>46163.53106820602</v>
      </c>
      <c r="B7898" s="28" t="n">
        <v>-94.59999999999999</v>
      </c>
      <c r="C7898" s="28" t="n">
        <v>-10.8</v>
      </c>
      <c r="D7898" s="28" t="n">
        <v>11.8</v>
      </c>
      <c r="E7898" s="28" t="n">
        <v>89.610882</v>
      </c>
      <c r="F7898" s="28" t="n">
        <v>24.083407</v>
      </c>
      <c r="G7898" s="22" t="n">
        <v>168987668</v>
      </c>
      <c r="H7898" s="22" t="n">
        <v>426</v>
      </c>
      <c r="I7898" s="22" t="inlineStr">
        <is>
          <t>P2</t>
        </is>
      </c>
      <c r="J7898" s="22" t="inlineStr">
        <is>
          <t>B1 2100 MHz (1)</t>
        </is>
      </c>
    </row>
    <row r="7899">
      <c r="A7899" s="25" t="n">
        <v>46163.53139890046</v>
      </c>
      <c r="B7899" s="26" t="n">
        <v>-87.8</v>
      </c>
      <c r="C7899" s="26" t="n">
        <v>-7.6</v>
      </c>
      <c r="D7899" s="26" t="n"/>
      <c r="E7899" s="26" t="n">
        <v>89.60950200000001</v>
      </c>
      <c r="F7899" s="26" t="n">
        <v>24.081043</v>
      </c>
      <c r="G7899" s="20" t="n">
        <v>168987668</v>
      </c>
      <c r="H7899" s="20" t="n">
        <v>1399</v>
      </c>
      <c r="I7899" s="20" t="inlineStr">
        <is>
          <t>P2</t>
        </is>
      </c>
      <c r="J7899" s="20" t="inlineStr">
        <is>
          <t>B3 1800 MHz (3)</t>
        </is>
      </c>
    </row>
    <row r="7900">
      <c r="A7900" s="27" t="n">
        <v>46163.53188524306</v>
      </c>
      <c r="B7900" s="28" t="n">
        <v>-81.40000000000001</v>
      </c>
      <c r="C7900" s="28" t="n">
        <v>-12.1</v>
      </c>
      <c r="D7900" s="28" t="n">
        <v>15.6</v>
      </c>
      <c r="E7900" s="28" t="n">
        <v>89.607722</v>
      </c>
      <c r="F7900" s="28" t="n">
        <v>24.078492</v>
      </c>
      <c r="G7900" s="22" t="n">
        <v>168987668</v>
      </c>
      <c r="H7900" s="22" t="n">
        <v>426</v>
      </c>
      <c r="I7900" s="22" t="inlineStr">
        <is>
          <t>P2</t>
        </is>
      </c>
      <c r="J7900" s="22" t="inlineStr">
        <is>
          <t>B1 2100 MHz (1)</t>
        </is>
      </c>
    </row>
    <row r="7901">
      <c r="A7901" s="25" t="n">
        <v>46163.53210612269</v>
      </c>
      <c r="B7901" s="26" t="n">
        <v>-86</v>
      </c>
      <c r="C7901" s="26" t="n">
        <v>-10.6</v>
      </c>
      <c r="D7901" s="26" t="n">
        <v>12.5</v>
      </c>
      <c r="E7901" s="26" t="n">
        <v>89.60852300000001</v>
      </c>
      <c r="F7901" s="26" t="n">
        <v>24.077558</v>
      </c>
      <c r="G7901" s="20" t="n">
        <v>168987668</v>
      </c>
      <c r="H7901" s="20" t="n">
        <v>426</v>
      </c>
      <c r="I7901" s="20" t="inlineStr">
        <is>
          <t>P2</t>
        </is>
      </c>
      <c r="J7901" s="20" t="inlineStr">
        <is>
          <t>B1 2100 MHz (1)</t>
        </is>
      </c>
    </row>
    <row r="7902">
      <c r="A7902" s="27" t="n">
        <v>46163.53240469907</v>
      </c>
      <c r="B7902" s="28" t="n">
        <v>-87.7</v>
      </c>
      <c r="C7902" s="28" t="n">
        <v>-13</v>
      </c>
      <c r="D7902" s="28" t="n">
        <v>6.7</v>
      </c>
      <c r="E7902" s="28" t="n">
        <v>89.60902</v>
      </c>
      <c r="F7902" s="28" t="n">
        <v>24.076953</v>
      </c>
      <c r="G7902" s="22" t="n">
        <v>168987662</v>
      </c>
      <c r="H7902" s="22" t="n">
        <v>1399</v>
      </c>
      <c r="I7902" s="22" t="inlineStr">
        <is>
          <t>P2</t>
        </is>
      </c>
      <c r="J7902" s="22" t="inlineStr">
        <is>
          <t>B3 1800 MHz (3)</t>
        </is>
      </c>
    </row>
    <row r="7903">
      <c r="A7903" s="25" t="n">
        <v>46163.53257486111</v>
      </c>
      <c r="B7903" s="26" t="n">
        <v>-87.09999999999999</v>
      </c>
      <c r="C7903" s="26" t="n">
        <v>-16</v>
      </c>
      <c r="D7903" s="26" t="n">
        <v>0.1</v>
      </c>
      <c r="E7903" s="26" t="n">
        <v>89.609233</v>
      </c>
      <c r="F7903" s="26" t="n">
        <v>24.076715</v>
      </c>
      <c r="G7903" s="20" t="n">
        <v>168987662</v>
      </c>
      <c r="H7903" s="20" t="n">
        <v>1399</v>
      </c>
      <c r="I7903" s="20" t="inlineStr">
        <is>
          <t>P2</t>
        </is>
      </c>
      <c r="J7903" s="20" t="inlineStr">
        <is>
          <t>B3 1800 MHz (3)</t>
        </is>
      </c>
    </row>
    <row r="7904">
      <c r="A7904" s="27" t="n">
        <v>46163.53273188657</v>
      </c>
      <c r="B7904" s="28" t="n">
        <v>-85.90000000000001</v>
      </c>
      <c r="C7904" s="28" t="n">
        <v>-14.3</v>
      </c>
      <c r="D7904" s="28" t="n">
        <v>3.6</v>
      </c>
      <c r="E7904" s="28" t="n">
        <v>89.60917499999999</v>
      </c>
      <c r="F7904" s="28" t="n">
        <v>24.076548</v>
      </c>
      <c r="G7904" s="22" t="n">
        <v>168987662</v>
      </c>
      <c r="H7904" s="22" t="n">
        <v>1399</v>
      </c>
      <c r="I7904" s="22" t="inlineStr">
        <is>
          <t>P2</t>
        </is>
      </c>
      <c r="J7904" s="22" t="inlineStr">
        <is>
          <t>B3 1800 MHz (3)</t>
        </is>
      </c>
    </row>
    <row r="7905">
      <c r="A7905" s="25" t="n">
        <v>46163.53290496528</v>
      </c>
      <c r="B7905" s="26" t="n">
        <v>-94.09999999999999</v>
      </c>
      <c r="C7905" s="26" t="n">
        <v>-11.8</v>
      </c>
      <c r="D7905" s="26" t="n">
        <v>5.9</v>
      </c>
      <c r="E7905" s="26" t="n">
        <v>89.608885</v>
      </c>
      <c r="F7905" s="26" t="n">
        <v>24.076517</v>
      </c>
      <c r="G7905" s="20" t="n">
        <v>168987662</v>
      </c>
      <c r="H7905" s="20" t="n">
        <v>1399</v>
      </c>
      <c r="I7905" s="20" t="inlineStr">
        <is>
          <t>P2</t>
        </is>
      </c>
      <c r="J7905" s="20" t="inlineStr">
        <is>
          <t>B3 1800 MHz (3)</t>
        </is>
      </c>
    </row>
    <row r="7906">
      <c r="A7906" s="27" t="n">
        <v>46163.53292811343</v>
      </c>
      <c r="B7906" s="28" t="n">
        <v>-119.2</v>
      </c>
      <c r="C7906" s="28" t="n">
        <v>-15.5</v>
      </c>
      <c r="D7906" s="28" t="n">
        <v>21.1</v>
      </c>
      <c r="E7906" s="28" t="n">
        <v>89.608813</v>
      </c>
      <c r="F7906" s="28" t="n">
        <v>24.076525</v>
      </c>
      <c r="G7906" s="22" t="n"/>
      <c r="H7906" s="22" t="n">
        <v>1399</v>
      </c>
      <c r="I7906" s="22" t="inlineStr">
        <is>
          <t>P2</t>
        </is>
      </c>
      <c r="J7906" s="22" t="inlineStr">
        <is>
          <t>B3 1800 MHz (3)</t>
        </is>
      </c>
    </row>
    <row r="7907">
      <c r="A7907" s="25" t="n">
        <v>46163.53294350694</v>
      </c>
      <c r="B7907" s="26" t="n">
        <v>-93.7</v>
      </c>
      <c r="C7907" s="26" t="n">
        <v>-19.5</v>
      </c>
      <c r="D7907" s="26" t="n">
        <v>-4.6</v>
      </c>
      <c r="E7907" s="26" t="n">
        <v>89.60874800000001</v>
      </c>
      <c r="F7907" s="26" t="n">
        <v>24.076532</v>
      </c>
      <c r="G7907" s="20" t="n">
        <v>168987662</v>
      </c>
      <c r="H7907" s="20" t="n">
        <v>426</v>
      </c>
      <c r="I7907" s="20" t="inlineStr">
        <is>
          <t>P2</t>
        </is>
      </c>
      <c r="J7907" s="20" t="inlineStr">
        <is>
          <t>B1 2100 MHz (1)</t>
        </is>
      </c>
    </row>
    <row r="7908">
      <c r="A7908" s="27" t="n">
        <v>46163.53296885417</v>
      </c>
      <c r="B7908" s="28" t="n">
        <v>-94.09999999999999</v>
      </c>
      <c r="C7908" s="28" t="n">
        <v>-15.1</v>
      </c>
      <c r="D7908" s="28" t="n">
        <v>2.5</v>
      </c>
      <c r="E7908" s="28" t="n">
        <v>89.60863999999999</v>
      </c>
      <c r="F7908" s="28" t="n">
        <v>24.076543</v>
      </c>
      <c r="G7908" s="22" t="n">
        <v>168987662</v>
      </c>
      <c r="H7908" s="22" t="n">
        <v>426</v>
      </c>
      <c r="I7908" s="22" t="inlineStr">
        <is>
          <t>P2</t>
        </is>
      </c>
      <c r="J7908" s="22" t="inlineStr">
        <is>
          <t>B1 2100 MHz (1)</t>
        </is>
      </c>
    </row>
    <row r="7909">
      <c r="A7909" s="25" t="n">
        <v>46163.53300202546</v>
      </c>
      <c r="B7909" s="26" t="n">
        <v>-93.8</v>
      </c>
      <c r="C7909" s="26" t="n">
        <v>-16.6</v>
      </c>
      <c r="D7909" s="26" t="n">
        <v>-4</v>
      </c>
      <c r="E7909" s="26" t="n">
        <v>89.608448</v>
      </c>
      <c r="F7909" s="26" t="n">
        <v>24.076568</v>
      </c>
      <c r="G7909" s="20" t="n">
        <v>168987663</v>
      </c>
      <c r="H7909" s="20" t="n">
        <v>1399</v>
      </c>
      <c r="I7909" s="20" t="inlineStr">
        <is>
          <t>P2</t>
        </is>
      </c>
      <c r="J7909" s="20" t="inlineStr">
        <is>
          <t>B3 1800 MHz (3)</t>
        </is>
      </c>
    </row>
    <row r="7910">
      <c r="A7910" s="27" t="n">
        <v>46163.53311131945</v>
      </c>
      <c r="B7910" s="28" t="n">
        <v>-91.59999999999999</v>
      </c>
      <c r="C7910" s="28" t="n">
        <v>-17.8</v>
      </c>
      <c r="D7910" s="28" t="n">
        <v>0.6</v>
      </c>
      <c r="E7910" s="28" t="n">
        <v>89.60797599999999</v>
      </c>
      <c r="F7910" s="28" t="n">
        <v>24.076605</v>
      </c>
      <c r="G7910" s="22" t="n">
        <v>168987669</v>
      </c>
      <c r="H7910" s="22" t="n">
        <v>426</v>
      </c>
      <c r="I7910" s="22" t="inlineStr">
        <is>
          <t>P2</t>
        </is>
      </c>
      <c r="J7910" s="22" t="inlineStr">
        <is>
          <t>B1 2100 MHz (1)</t>
        </is>
      </c>
    </row>
    <row r="7911">
      <c r="A7911" s="25" t="n">
        <v>46163.53326574074</v>
      </c>
      <c r="B7911" s="26" t="n">
        <v>-92.7</v>
      </c>
      <c r="C7911" s="26" t="n">
        <v>-12.6</v>
      </c>
      <c r="D7911" s="26" t="n">
        <v>4</v>
      </c>
      <c r="E7911" s="26" t="n">
        <v>89.607547</v>
      </c>
      <c r="F7911" s="26" t="n">
        <v>24.076652</v>
      </c>
      <c r="G7911" s="20" t="n">
        <v>168987669</v>
      </c>
      <c r="H7911" s="20" t="n">
        <v>426</v>
      </c>
      <c r="I7911" s="20" t="inlineStr">
        <is>
          <t>P2</t>
        </is>
      </c>
      <c r="J7911" s="20" t="inlineStr">
        <is>
          <t>B1 2100 MHz (1)</t>
        </is>
      </c>
    </row>
    <row r="7912">
      <c r="A7912" s="27" t="n">
        <v>46163.53363819444</v>
      </c>
      <c r="B7912" s="28" t="n">
        <v>-74.8</v>
      </c>
      <c r="C7912" s="28" t="n">
        <v>-8.800000000000001</v>
      </c>
      <c r="D7912" s="28" t="n"/>
      <c r="E7912" s="28" t="n">
        <v>89.606413</v>
      </c>
      <c r="F7912" s="28" t="n">
        <v>24.076812</v>
      </c>
      <c r="G7912" s="22" t="n"/>
      <c r="H7912" s="22" t="n">
        <v>1399</v>
      </c>
      <c r="I7912" s="22" t="inlineStr">
        <is>
          <t>P2</t>
        </is>
      </c>
      <c r="J7912" s="22" t="inlineStr">
        <is>
          <t>B3 1800 MHz (3)</t>
        </is>
      </c>
    </row>
    <row r="7913">
      <c r="A7913" s="25" t="n">
        <v>46163.53400505787</v>
      </c>
      <c r="B7913" s="26" t="n">
        <v>-77.90000000000001</v>
      </c>
      <c r="C7913" s="26" t="n">
        <v>-9.4</v>
      </c>
      <c r="D7913" s="26" t="n"/>
      <c r="E7913" s="26" t="n">
        <v>89.60532499999999</v>
      </c>
      <c r="F7913" s="26" t="n">
        <v>24.076957</v>
      </c>
      <c r="G7913" s="20" t="n">
        <v>168987669</v>
      </c>
      <c r="H7913" s="20" t="n">
        <v>1399</v>
      </c>
      <c r="I7913" s="20" t="inlineStr">
        <is>
          <t>P2</t>
        </is>
      </c>
      <c r="J7913" s="20" t="inlineStr">
        <is>
          <t>B3 1800 MHz (3)</t>
        </is>
      </c>
    </row>
    <row r="7914">
      <c r="A7914" s="27" t="n">
        <v>46163.5343250463</v>
      </c>
      <c r="B7914" s="28" t="n">
        <v>-107.4</v>
      </c>
      <c r="C7914" s="28" t="n">
        <v>-12.8</v>
      </c>
      <c r="D7914" s="28" t="n"/>
      <c r="E7914" s="28" t="n">
        <v>89.603182</v>
      </c>
      <c r="F7914" s="28" t="n">
        <v>24.076447</v>
      </c>
      <c r="G7914" s="22" t="n">
        <v>168987670</v>
      </c>
      <c r="H7914" s="22" t="n">
        <v>1399</v>
      </c>
      <c r="I7914" s="22" t="inlineStr">
        <is>
          <t>P2</t>
        </is>
      </c>
      <c r="J7914" s="22" t="inlineStr">
        <is>
          <t>B3 1800 MHz (3)</t>
        </is>
      </c>
    </row>
    <row r="7915">
      <c r="A7915" s="25" t="n">
        <v>46163.53463546297</v>
      </c>
      <c r="B7915" s="26" t="n">
        <v>-104.4</v>
      </c>
      <c r="C7915" s="26" t="n">
        <v>-13.4</v>
      </c>
      <c r="D7915" s="26" t="n">
        <v>3.4</v>
      </c>
      <c r="E7915" s="26" t="n">
        <v>89.60074400000001</v>
      </c>
      <c r="F7915" s="26" t="n">
        <v>24.075359</v>
      </c>
      <c r="G7915" s="20" t="n">
        <v>168987669</v>
      </c>
      <c r="H7915" s="20" t="n">
        <v>426</v>
      </c>
      <c r="I7915" s="20" t="inlineStr">
        <is>
          <t>P2</t>
        </is>
      </c>
      <c r="J7915" s="20" t="inlineStr">
        <is>
          <t>B1 2100 MHz (1)</t>
        </is>
      </c>
    </row>
    <row r="7916">
      <c r="A7916" s="27" t="n">
        <v>46163.53495831019</v>
      </c>
      <c r="B7916" s="28" t="n">
        <v>-103.5</v>
      </c>
      <c r="C7916" s="28" t="n">
        <v>-12</v>
      </c>
      <c r="D7916" s="28" t="n"/>
      <c r="E7916" s="28" t="n">
        <v>89.598508</v>
      </c>
      <c r="F7916" s="28" t="n">
        <v>24.074787</v>
      </c>
      <c r="G7916" s="22" t="n">
        <v>169006357</v>
      </c>
      <c r="H7916" s="22" t="n">
        <v>1399</v>
      </c>
      <c r="I7916" s="22" t="inlineStr">
        <is>
          <t>P2</t>
        </is>
      </c>
      <c r="J7916" s="22" t="inlineStr">
        <is>
          <t>B3 1800 MHz (3)</t>
        </is>
      </c>
    </row>
    <row r="7917">
      <c r="A7917" s="25" t="n">
        <v>46163.53529520833</v>
      </c>
      <c r="B7917" s="26" t="n">
        <v>-96</v>
      </c>
      <c r="C7917" s="26" t="n">
        <v>-7.4</v>
      </c>
      <c r="D7917" s="26" t="n">
        <v>9.699999999999999</v>
      </c>
      <c r="E7917" s="26" t="n">
        <v>89.59522200000001</v>
      </c>
      <c r="F7917" s="26" t="n">
        <v>24.073827</v>
      </c>
      <c r="G7917" s="20" t="n">
        <v>169006357</v>
      </c>
      <c r="H7917" s="20" t="n">
        <v>426</v>
      </c>
      <c r="I7917" s="20" t="inlineStr">
        <is>
          <t>P2</t>
        </is>
      </c>
      <c r="J7917" s="20" t="inlineStr">
        <is>
          <t>B1 2100 MHz (1)</t>
        </is>
      </c>
    </row>
    <row r="7918">
      <c r="A7918" s="27" t="n">
        <v>46163.53563224537</v>
      </c>
      <c r="B7918" s="28" t="n">
        <v>-90.2</v>
      </c>
      <c r="C7918" s="28" t="n">
        <v>-7.2</v>
      </c>
      <c r="D7918" s="28" t="n">
        <v>13.5</v>
      </c>
      <c r="E7918" s="28" t="n">
        <v>89.59217200000001</v>
      </c>
      <c r="F7918" s="28" t="n">
        <v>24.073222</v>
      </c>
      <c r="G7918" s="22" t="n">
        <v>169006357</v>
      </c>
      <c r="H7918" s="22" t="n">
        <v>426</v>
      </c>
      <c r="I7918" s="22" t="inlineStr">
        <is>
          <t>P2</t>
        </is>
      </c>
      <c r="J7918" s="22" t="inlineStr">
        <is>
          <t>B1 2100 MHz (1)</t>
        </is>
      </c>
    </row>
    <row r="7919">
      <c r="A7919" s="25" t="n">
        <v>46163.53597986111</v>
      </c>
      <c r="B7919" s="26" t="n">
        <v>-86.2</v>
      </c>
      <c r="C7919" s="26" t="n">
        <v>-10.5</v>
      </c>
      <c r="D7919" s="26" t="n">
        <v>4.6</v>
      </c>
      <c r="E7919" s="26" t="n">
        <v>89.589195</v>
      </c>
      <c r="F7919" s="26" t="n">
        <v>24.07337</v>
      </c>
      <c r="G7919" s="20" t="n">
        <v>169006356</v>
      </c>
      <c r="H7919" s="20" t="n">
        <v>1399</v>
      </c>
      <c r="I7919" s="20" t="inlineStr">
        <is>
          <t>P2</t>
        </is>
      </c>
      <c r="J7919" s="20" t="inlineStr">
        <is>
          <t>B3 1800 MHz (3)</t>
        </is>
      </c>
    </row>
    <row r="7920">
      <c r="A7920" s="27" t="n">
        <v>46163.53637388889</v>
      </c>
      <c r="B7920" s="28" t="n">
        <v>-87.90000000000001</v>
      </c>
      <c r="C7920" s="28" t="n">
        <v>-4.9</v>
      </c>
      <c r="D7920" s="28" t="n">
        <v>20.2</v>
      </c>
      <c r="E7920" s="28" t="n">
        <v>89.5869</v>
      </c>
      <c r="F7920" s="28" t="n">
        <v>24.074032</v>
      </c>
      <c r="G7920" s="22" t="n">
        <v>169006356</v>
      </c>
      <c r="H7920" s="22" t="n">
        <v>426</v>
      </c>
      <c r="I7920" s="22" t="inlineStr">
        <is>
          <t>P2</t>
        </is>
      </c>
      <c r="J7920" s="22" t="inlineStr">
        <is>
          <t>B1 2100 MHz (1)</t>
        </is>
      </c>
    </row>
    <row r="7921">
      <c r="A7921" s="25" t="n">
        <v>46163.53732570602</v>
      </c>
      <c r="B7921" s="26" t="n">
        <v>-100.6</v>
      </c>
      <c r="C7921" s="26" t="n">
        <v>-25.3</v>
      </c>
      <c r="D7921" s="26" t="n">
        <v>-9.800000000000001</v>
      </c>
      <c r="E7921" s="26" t="n">
        <v>89.5788</v>
      </c>
      <c r="F7921" s="26" t="n">
        <v>24.07265</v>
      </c>
      <c r="G7921" s="20" t="n">
        <v>168984596</v>
      </c>
      <c r="H7921" s="20" t="n">
        <v>1399</v>
      </c>
      <c r="I7921" s="20" t="inlineStr">
        <is>
          <t>P2</t>
        </is>
      </c>
      <c r="J7921" s="20" t="inlineStr">
        <is>
          <t>B3 1800 MHz (3)</t>
        </is>
      </c>
    </row>
    <row r="7922">
      <c r="A7922" s="27" t="n">
        <v>46163.53778923611</v>
      </c>
      <c r="B7922" s="28" t="n">
        <v>-92.40000000000001</v>
      </c>
      <c r="C7922" s="28" t="n">
        <v>-10.4</v>
      </c>
      <c r="D7922" s="28" t="n">
        <v>4.6</v>
      </c>
      <c r="E7922" s="28" t="n">
        <v>89.57512699999999</v>
      </c>
      <c r="F7922" s="28" t="n">
        <v>24.071052</v>
      </c>
      <c r="G7922" s="22" t="n">
        <v>168963350</v>
      </c>
      <c r="H7922" s="22" t="n">
        <v>1399</v>
      </c>
      <c r="I7922" s="22" t="inlineStr">
        <is>
          <t>P2</t>
        </is>
      </c>
      <c r="J7922" s="22" t="inlineStr">
        <is>
          <t>B3 1800 MHz (3)</t>
        </is>
      </c>
    </row>
    <row r="7923">
      <c r="A7923" s="25" t="n">
        <v>46163.53815474537</v>
      </c>
      <c r="B7923" s="26" t="n">
        <v>-98.5</v>
      </c>
      <c r="C7923" s="26" t="n">
        <v>-12.1</v>
      </c>
      <c r="D7923" s="26" t="n"/>
      <c r="E7923" s="26" t="n">
        <v>89.572762</v>
      </c>
      <c r="F7923" s="26" t="n">
        <v>24.06978</v>
      </c>
      <c r="G7923" s="20" t="n">
        <v>168963350</v>
      </c>
      <c r="H7923" s="20" t="n">
        <v>1399</v>
      </c>
      <c r="I7923" s="20" t="inlineStr">
        <is>
          <t>P2</t>
        </is>
      </c>
      <c r="J7923" s="20" t="inlineStr">
        <is>
          <t>B3 1800 MHz (3)</t>
        </is>
      </c>
    </row>
    <row r="7924">
      <c r="A7924" s="27" t="n">
        <v>46163.53886940972</v>
      </c>
      <c r="B7924" s="28" t="n">
        <v>-96.90000000000001</v>
      </c>
      <c r="C7924" s="28" t="n">
        <v>-8.300000000000001</v>
      </c>
      <c r="D7924" s="28" t="n">
        <v>7.5</v>
      </c>
      <c r="E7924" s="28" t="n">
        <v>89.566672</v>
      </c>
      <c r="F7924" s="28" t="n">
        <v>24.067898</v>
      </c>
      <c r="G7924" s="22" t="n">
        <v>168963350</v>
      </c>
      <c r="H7924" s="22" t="n">
        <v>1399</v>
      </c>
      <c r="I7924" s="22" t="inlineStr">
        <is>
          <t>P2</t>
        </is>
      </c>
      <c r="J7924" s="22" t="inlineStr">
        <is>
          <t>B3 1800 MHz (3)</t>
        </is>
      </c>
    </row>
    <row r="7925">
      <c r="A7925" s="25" t="n">
        <v>46163.53928285879</v>
      </c>
      <c r="B7925" s="26" t="n">
        <v>-109.1</v>
      </c>
      <c r="C7925" s="26" t="n">
        <v>-10.3</v>
      </c>
      <c r="D7925" s="26" t="n">
        <v>4.2</v>
      </c>
      <c r="E7925" s="26" t="n">
        <v>89.563867</v>
      </c>
      <c r="F7925" s="26" t="n">
        <v>24.06706</v>
      </c>
      <c r="G7925" s="20" t="n">
        <v>168984596</v>
      </c>
      <c r="H7925" s="20" t="n">
        <v>426</v>
      </c>
      <c r="I7925" s="20" t="inlineStr">
        <is>
          <t>P2</t>
        </is>
      </c>
      <c r="J7925" s="20" t="inlineStr">
        <is>
          <t>B1 2100 MHz (1)</t>
        </is>
      </c>
    </row>
    <row r="7926">
      <c r="A7926" s="27" t="n">
        <v>46163.53977417824</v>
      </c>
      <c r="B7926" s="28" t="n">
        <v>-114.4</v>
      </c>
      <c r="C7926" s="28" t="n">
        <v>-13.6</v>
      </c>
      <c r="D7926" s="28" t="n"/>
      <c r="E7926" s="28" t="n">
        <v>89.56153</v>
      </c>
      <c r="F7926" s="28" t="n">
        <v>24.066438</v>
      </c>
      <c r="G7926" s="22" t="n">
        <v>168984596</v>
      </c>
      <c r="H7926" s="22" t="n">
        <v>1399</v>
      </c>
      <c r="I7926" s="22" t="inlineStr">
        <is>
          <t>P2</t>
        </is>
      </c>
      <c r="J7926" s="22" t="inlineStr">
        <is>
          <t>B3 1800 MHz (3)</t>
        </is>
      </c>
    </row>
    <row r="7927">
      <c r="A7927" s="25" t="n">
        <v>46163.54011840278</v>
      </c>
      <c r="B7927" s="26" t="n">
        <v>-107.9</v>
      </c>
      <c r="C7927" s="26" t="n">
        <v>-11.1</v>
      </c>
      <c r="D7927" s="26" t="n">
        <v>3</v>
      </c>
      <c r="E7927" s="26" t="n">
        <v>89.559907</v>
      </c>
      <c r="F7927" s="26" t="n">
        <v>24.065448</v>
      </c>
      <c r="G7927" s="20" t="n">
        <v>168984596</v>
      </c>
      <c r="H7927" s="20" t="n">
        <v>1399</v>
      </c>
      <c r="I7927" s="20" t="inlineStr">
        <is>
          <t>P2</t>
        </is>
      </c>
      <c r="J7927" s="20" t="inlineStr">
        <is>
          <t>B3 1800 MHz (3)</t>
        </is>
      </c>
    </row>
    <row r="7928">
      <c r="A7928" s="27" t="n">
        <v>46163.54049748843</v>
      </c>
      <c r="B7928" s="28" t="n">
        <v>-105.2</v>
      </c>
      <c r="C7928" s="28" t="n">
        <v>-9.300000000000001</v>
      </c>
      <c r="D7928" s="28" t="n"/>
      <c r="E7928" s="28" t="n">
        <v>89.55887199999999</v>
      </c>
      <c r="F7928" s="28" t="n">
        <v>24.06487</v>
      </c>
      <c r="G7928" s="22" t="n">
        <v>168984596</v>
      </c>
      <c r="H7928" s="22" t="n">
        <v>1399</v>
      </c>
      <c r="I7928" s="22" t="inlineStr">
        <is>
          <t>P2</t>
        </is>
      </c>
      <c r="J7928" s="22" t="inlineStr">
        <is>
          <t>B3 1800 MHz (3)</t>
        </is>
      </c>
    </row>
    <row r="7929">
      <c r="A7929" s="25" t="n">
        <v>46163.54086409722</v>
      </c>
      <c r="B7929" s="26" t="n">
        <v>-101.4</v>
      </c>
      <c r="C7929" s="26" t="n">
        <v>-11.1</v>
      </c>
      <c r="D7929" s="26" t="n">
        <v>3.1</v>
      </c>
      <c r="E7929" s="26" t="n">
        <v>89.55637900000001</v>
      </c>
      <c r="F7929" s="26" t="n">
        <v>24.063198</v>
      </c>
      <c r="G7929" s="20" t="n">
        <v>168984596</v>
      </c>
      <c r="H7929" s="20" t="n">
        <v>1399</v>
      </c>
      <c r="I7929" s="20" t="inlineStr">
        <is>
          <t>P2</t>
        </is>
      </c>
      <c r="J7929" s="20" t="inlineStr">
        <is>
          <t>B3 1800 MHz (3)</t>
        </is>
      </c>
    </row>
    <row r="7930">
      <c r="A7930" s="27" t="n">
        <v>46163.54124211806</v>
      </c>
      <c r="B7930" s="28" t="n">
        <v>-98</v>
      </c>
      <c r="C7930" s="28" t="n">
        <v>-8.199999999999999</v>
      </c>
      <c r="D7930" s="28" t="n">
        <v>14</v>
      </c>
      <c r="E7930" s="28" t="n">
        <v>89.55314300000001</v>
      </c>
      <c r="F7930" s="28" t="n">
        <v>24.061005</v>
      </c>
      <c r="G7930" s="22" t="n">
        <v>168984596</v>
      </c>
      <c r="H7930" s="22" t="n">
        <v>1399</v>
      </c>
      <c r="I7930" s="22" t="inlineStr">
        <is>
          <t>P2</t>
        </is>
      </c>
      <c r="J7930" s="22" t="inlineStr">
        <is>
          <t>B3 1800 MHz (3)</t>
        </is>
      </c>
    </row>
    <row r="7931">
      <c r="A7931" s="25" t="n">
        <v>46163.54161075231</v>
      </c>
      <c r="B7931" s="26" t="n">
        <v>-99.2</v>
      </c>
      <c r="C7931" s="26" t="n">
        <v>-10.3</v>
      </c>
      <c r="D7931" s="26" t="n">
        <v>2.8</v>
      </c>
      <c r="E7931" s="26" t="n">
        <v>89.550912</v>
      </c>
      <c r="F7931" s="26" t="n">
        <v>24.059275</v>
      </c>
      <c r="G7931" s="20" t="n">
        <v>168984596</v>
      </c>
      <c r="H7931" s="20" t="n">
        <v>426</v>
      </c>
      <c r="I7931" s="20" t="inlineStr">
        <is>
          <t>P2</t>
        </is>
      </c>
      <c r="J7931" s="20" t="inlineStr">
        <is>
          <t>B1 2100 MHz (1)</t>
        </is>
      </c>
    </row>
    <row r="7932">
      <c r="A7932" s="27" t="n">
        <v>46163.54197528935</v>
      </c>
      <c r="B7932" s="28" t="n">
        <v>-103</v>
      </c>
      <c r="C7932" s="28" t="n">
        <v>-10.3</v>
      </c>
      <c r="D7932" s="28" t="n">
        <v>7.1</v>
      </c>
      <c r="E7932" s="28" t="n">
        <v>89.550647</v>
      </c>
      <c r="F7932" s="28" t="n">
        <v>24.058863</v>
      </c>
      <c r="G7932" s="22" t="n">
        <v>168984590</v>
      </c>
      <c r="H7932" s="22" t="n">
        <v>1399</v>
      </c>
      <c r="I7932" s="22" t="inlineStr">
        <is>
          <t>P2</t>
        </is>
      </c>
      <c r="J7932" s="22" t="inlineStr">
        <is>
          <t>B3 1800 MHz (3)</t>
        </is>
      </c>
    </row>
    <row r="7933">
      <c r="A7933" s="25" t="n">
        <v>46163.54218481482</v>
      </c>
      <c r="B7933" s="26" t="n">
        <v>-98.90000000000001</v>
      </c>
      <c r="C7933" s="26" t="n">
        <v>-10.3</v>
      </c>
      <c r="D7933" s="26" t="n">
        <v>7.3</v>
      </c>
      <c r="E7933" s="26" t="n">
        <v>89.55051</v>
      </c>
      <c r="F7933" s="26" t="n">
        <v>24.058605</v>
      </c>
      <c r="G7933" s="20" t="n">
        <v>168984590</v>
      </c>
      <c r="H7933" s="20" t="n">
        <v>426</v>
      </c>
      <c r="I7933" s="20" t="inlineStr">
        <is>
          <t>P2</t>
        </is>
      </c>
      <c r="J7933" s="20" t="inlineStr">
        <is>
          <t>B1 2100 MHz (1)</t>
        </is>
      </c>
    </row>
    <row r="7934">
      <c r="A7934" s="27" t="n">
        <v>46163.54256005787</v>
      </c>
      <c r="B7934" s="28" t="n">
        <v>-100.8</v>
      </c>
      <c r="C7934" s="28" t="n">
        <v>-10.4</v>
      </c>
      <c r="D7934" s="28" t="n"/>
      <c r="E7934" s="28" t="n">
        <v>89.55029999999999</v>
      </c>
      <c r="F7934" s="28" t="n">
        <v>24.058188</v>
      </c>
      <c r="G7934" s="22" t="n">
        <v>168984592</v>
      </c>
      <c r="H7934" s="22" t="n">
        <v>426</v>
      </c>
      <c r="I7934" s="22" t="inlineStr">
        <is>
          <t>P2</t>
        </is>
      </c>
      <c r="J7934" s="22" t="inlineStr">
        <is>
          <t>B1 2100 MHz (1)</t>
        </is>
      </c>
    </row>
    <row r="7935">
      <c r="A7935" s="25" t="n">
        <v>46163.54289326389</v>
      </c>
      <c r="B7935" s="26" t="n">
        <v>-90.2</v>
      </c>
      <c r="C7935" s="26" t="n">
        <v>-10.8</v>
      </c>
      <c r="D7935" s="26" t="n"/>
      <c r="E7935" s="26" t="n">
        <v>89.55009699999999</v>
      </c>
      <c r="F7935" s="26" t="n">
        <v>24.057423</v>
      </c>
      <c r="G7935" s="20" t="n">
        <v>168984592</v>
      </c>
      <c r="H7935" s="20" t="n">
        <v>426</v>
      </c>
      <c r="I7935" s="20" t="inlineStr">
        <is>
          <t>P2</t>
        </is>
      </c>
      <c r="J7935" s="20" t="inlineStr">
        <is>
          <t>B1 2100 MHz (1)</t>
        </is>
      </c>
    </row>
    <row r="7936">
      <c r="A7936" s="27" t="n">
        <v>46163.54320542824</v>
      </c>
      <c r="B7936" s="28" t="n">
        <v>-91</v>
      </c>
      <c r="C7936" s="28" t="n">
        <v>-9.300000000000001</v>
      </c>
      <c r="D7936" s="28" t="n"/>
      <c r="E7936" s="28" t="n">
        <v>89.54979</v>
      </c>
      <c r="F7936" s="28" t="n">
        <v>24.056708</v>
      </c>
      <c r="G7936" s="22" t="n">
        <v>168984592</v>
      </c>
      <c r="H7936" s="22" t="n">
        <v>426</v>
      </c>
      <c r="I7936" s="22" t="inlineStr">
        <is>
          <t>P2</t>
        </is>
      </c>
      <c r="J7936" s="22" t="inlineStr">
        <is>
          <t>B1 2100 MHz (1)</t>
        </is>
      </c>
    </row>
    <row r="7937">
      <c r="A7937" s="25" t="n">
        <v>46163.54353762732</v>
      </c>
      <c r="B7937" s="26" t="n">
        <v>-100.1</v>
      </c>
      <c r="C7937" s="26" t="n">
        <v>-11.1</v>
      </c>
      <c r="D7937" s="26" t="n"/>
      <c r="E7937" s="26" t="n">
        <v>89.549357</v>
      </c>
      <c r="F7937" s="26" t="n">
        <v>24.056133</v>
      </c>
      <c r="G7937" s="20" t="n">
        <v>168984592</v>
      </c>
      <c r="H7937" s="20" t="n">
        <v>426</v>
      </c>
      <c r="I7937" s="20" t="inlineStr">
        <is>
          <t>P2</t>
        </is>
      </c>
      <c r="J7937" s="20" t="inlineStr">
        <is>
          <t>B1 2100 MHz (1)</t>
        </is>
      </c>
    </row>
    <row r="7938">
      <c r="A7938" s="27" t="n">
        <v>46163.54388877315</v>
      </c>
      <c r="B7938" s="28" t="n">
        <v>-91.40000000000001</v>
      </c>
      <c r="C7938" s="28" t="n">
        <v>-10.9</v>
      </c>
      <c r="D7938" s="28" t="n">
        <v>3.7</v>
      </c>
      <c r="E7938" s="28" t="n">
        <v>89.54929799999999</v>
      </c>
      <c r="F7938" s="28" t="n">
        <v>24.055688</v>
      </c>
      <c r="G7938" s="22" t="n">
        <v>168984592</v>
      </c>
      <c r="H7938" s="22" t="n">
        <v>1399</v>
      </c>
      <c r="I7938" s="22" t="inlineStr">
        <is>
          <t>P2</t>
        </is>
      </c>
      <c r="J7938" s="22" t="inlineStr">
        <is>
          <t>B3 1800 MHz (3)</t>
        </is>
      </c>
    </row>
    <row r="7939">
      <c r="A7939" s="25" t="n">
        <v>46163.54422333333</v>
      </c>
      <c r="B7939" s="26" t="n">
        <v>-95.2</v>
      </c>
      <c r="C7939" s="26" t="n">
        <v>-10.9</v>
      </c>
      <c r="D7939" s="26" t="n"/>
      <c r="E7939" s="26" t="n">
        <v>89.548877</v>
      </c>
      <c r="F7939" s="26" t="n">
        <v>24.055418</v>
      </c>
      <c r="G7939" s="20" t="n">
        <v>168984592</v>
      </c>
      <c r="H7939" s="20" t="n">
        <v>426</v>
      </c>
      <c r="I7939" s="20" t="inlineStr">
        <is>
          <t>P2</t>
        </is>
      </c>
      <c r="J7939" s="20" t="inlineStr">
        <is>
          <t>B1 2100 MHz (1)</t>
        </is>
      </c>
    </row>
    <row r="7940">
      <c r="A7940" s="27" t="n">
        <v>46163.54455914352</v>
      </c>
      <c r="B7940" s="28" t="n">
        <v>-81.8</v>
      </c>
      <c r="C7940" s="28" t="n">
        <v>-10.2</v>
      </c>
      <c r="D7940" s="28" t="n"/>
      <c r="E7940" s="28" t="n">
        <v>89.54812200000001</v>
      </c>
      <c r="F7940" s="28" t="n">
        <v>24.055372</v>
      </c>
      <c r="G7940" s="22" t="n">
        <v>168984592</v>
      </c>
      <c r="H7940" s="22" t="n">
        <v>426</v>
      </c>
      <c r="I7940" s="22" t="inlineStr">
        <is>
          <t>P2</t>
        </is>
      </c>
      <c r="J7940" s="22" t="inlineStr">
        <is>
          <t>B1 2100 MHz (1)</t>
        </is>
      </c>
    </row>
    <row r="7941">
      <c r="A7941" s="25" t="n">
        <v>46163.54490414352</v>
      </c>
      <c r="B7941" s="26" t="n">
        <v>-95.8</v>
      </c>
      <c r="C7941" s="26" t="n">
        <v>-10.2</v>
      </c>
      <c r="D7941" s="26" t="n">
        <v>12.4</v>
      </c>
      <c r="E7941" s="26" t="n">
        <v>89.54715299999999</v>
      </c>
      <c r="F7941" s="26" t="n">
        <v>24.054928</v>
      </c>
      <c r="G7941" s="20" t="n">
        <v>168984592</v>
      </c>
      <c r="H7941" s="20" t="n">
        <v>1399</v>
      </c>
      <c r="I7941" s="20" t="inlineStr">
        <is>
          <t>P2</t>
        </is>
      </c>
      <c r="J7941" s="20" t="inlineStr">
        <is>
          <t>B3 1800 MHz (3)</t>
        </is>
      </c>
    </row>
    <row r="7942">
      <c r="A7942" s="27" t="n">
        <v>46163.54529430556</v>
      </c>
      <c r="B7942" s="28" t="n">
        <v>-91.09999999999999</v>
      </c>
      <c r="C7942" s="28" t="n">
        <v>-9.5</v>
      </c>
      <c r="D7942" s="28" t="n">
        <v>17</v>
      </c>
      <c r="E7942" s="28" t="n">
        <v>89.545902</v>
      </c>
      <c r="F7942" s="28" t="n">
        <v>24.054535</v>
      </c>
      <c r="G7942" s="22" t="n">
        <v>168984598</v>
      </c>
      <c r="H7942" s="22" t="n">
        <v>426</v>
      </c>
      <c r="I7942" s="22" t="inlineStr">
        <is>
          <t>P2</t>
        </is>
      </c>
      <c r="J7942" s="22" t="inlineStr">
        <is>
          <t>B1 2100 MHz (1)</t>
        </is>
      </c>
    </row>
    <row r="7943">
      <c r="A7943" s="25" t="n">
        <v>46163.54585729167</v>
      </c>
      <c r="B7943" s="26" t="n">
        <v>-97.5</v>
      </c>
      <c r="C7943" s="26" t="n">
        <v>-8</v>
      </c>
      <c r="D7943" s="26" t="n">
        <v>19.8</v>
      </c>
      <c r="E7943" s="26" t="n">
        <v>89.543475</v>
      </c>
      <c r="F7943" s="26" t="n">
        <v>24.05506</v>
      </c>
      <c r="G7943" s="20" t="n">
        <v>168984598</v>
      </c>
      <c r="H7943" s="20" t="n">
        <v>426</v>
      </c>
      <c r="I7943" s="20" t="inlineStr">
        <is>
          <t>P2</t>
        </is>
      </c>
      <c r="J7943" s="20" t="inlineStr">
        <is>
          <t>B1 2100 MHz (1)</t>
        </is>
      </c>
    </row>
    <row r="7944">
      <c r="A7944" s="27" t="n">
        <v>46163.54624707176</v>
      </c>
      <c r="B7944" s="28" t="n">
        <v>-91.40000000000001</v>
      </c>
      <c r="C7944" s="28" t="n">
        <v>-7.1</v>
      </c>
      <c r="D7944" s="28" t="n">
        <v>22.5</v>
      </c>
      <c r="E7944" s="28" t="n">
        <v>89.54145800000001</v>
      </c>
      <c r="F7944" s="28" t="n">
        <v>24.055873</v>
      </c>
      <c r="G7944" s="22" t="n">
        <v>168984598</v>
      </c>
      <c r="H7944" s="22" t="n">
        <v>426</v>
      </c>
      <c r="I7944" s="22" t="inlineStr">
        <is>
          <t>P2</t>
        </is>
      </c>
      <c r="J7944" s="22" t="inlineStr">
        <is>
          <t>B1 2100 MHz (1)</t>
        </is>
      </c>
    </row>
    <row r="7945">
      <c r="A7945" s="25" t="n">
        <v>46163.54657269676</v>
      </c>
      <c r="B7945" s="26" t="n">
        <v>-118.4</v>
      </c>
      <c r="C7945" s="26" t="n">
        <v>-13.6</v>
      </c>
      <c r="D7945" s="26" t="n"/>
      <c r="E7945" s="26" t="n">
        <v>89.53912</v>
      </c>
      <c r="F7945" s="26" t="n">
        <v>24.056853</v>
      </c>
      <c r="G7945" s="20" t="n">
        <v>168984598</v>
      </c>
      <c r="H7945" s="20" t="n">
        <v>1399</v>
      </c>
      <c r="I7945" s="20" t="inlineStr">
        <is>
          <t>P2</t>
        </is>
      </c>
      <c r="J7945" s="20" t="inlineStr">
        <is>
          <t>B3 1800 MHz (3)</t>
        </is>
      </c>
    </row>
    <row r="7946">
      <c r="A7946" s="27" t="n">
        <v>46163.54691284723</v>
      </c>
      <c r="B7946" s="28" t="n">
        <v>-102.4</v>
      </c>
      <c r="C7946" s="28" t="n">
        <v>-8.6</v>
      </c>
      <c r="D7946" s="28" t="n">
        <v>7.9</v>
      </c>
      <c r="E7946" s="28" t="n">
        <v>89.53617</v>
      </c>
      <c r="F7946" s="28" t="n">
        <v>24.058433</v>
      </c>
      <c r="G7946" s="22" t="n">
        <v>168984598</v>
      </c>
      <c r="H7946" s="22" t="n">
        <v>1399</v>
      </c>
      <c r="I7946" s="22" t="inlineStr">
        <is>
          <t>P2</t>
        </is>
      </c>
      <c r="J7946" s="22" t="inlineStr">
        <is>
          <t>B3 1800 MHz (3)</t>
        </is>
      </c>
    </row>
    <row r="7947">
      <c r="A7947" s="25" t="n">
        <v>46163.54731046296</v>
      </c>
      <c r="B7947" s="26" t="n">
        <v>-117.8</v>
      </c>
      <c r="C7947" s="26" t="n">
        <v>-12.9</v>
      </c>
      <c r="D7947" s="26" t="n">
        <v>0.6</v>
      </c>
      <c r="E7947" s="26" t="n">
        <v>89.53353799999999</v>
      </c>
      <c r="F7947" s="26" t="n">
        <v>24.060174</v>
      </c>
      <c r="G7947" s="20" t="n">
        <v>168984592</v>
      </c>
      <c r="H7947" s="20" t="n">
        <v>426</v>
      </c>
      <c r="I7947" s="20" t="inlineStr">
        <is>
          <t>P2</t>
        </is>
      </c>
      <c r="J7947" s="20" t="inlineStr">
        <is>
          <t>B1 2100 MHz (1)</t>
        </is>
      </c>
    </row>
    <row r="7948">
      <c r="A7948" s="27" t="n">
        <v>46163.54769193287</v>
      </c>
      <c r="B7948" s="28" t="n">
        <v>-104.6</v>
      </c>
      <c r="C7948" s="28" t="n">
        <v>-8.300000000000001</v>
      </c>
      <c r="D7948" s="28" t="n">
        <v>10.6</v>
      </c>
      <c r="E7948" s="28" t="n">
        <v>89.53012699999999</v>
      </c>
      <c r="F7948" s="28" t="n">
        <v>24.06094</v>
      </c>
      <c r="G7948" s="22" t="n">
        <v>168987158</v>
      </c>
      <c r="H7948" s="22" t="n">
        <v>426</v>
      </c>
      <c r="I7948" s="22" t="inlineStr">
        <is>
          <t>P2</t>
        </is>
      </c>
      <c r="J7948" s="22" t="inlineStr">
        <is>
          <t>B1 2100 MHz (1)</t>
        </is>
      </c>
    </row>
    <row r="7949">
      <c r="A7949" s="25" t="n">
        <v>46163.54869091435</v>
      </c>
      <c r="B7949" s="26" t="n">
        <v>-110.7</v>
      </c>
      <c r="C7949" s="26" t="n">
        <v>-13.5</v>
      </c>
      <c r="D7949" s="26" t="n">
        <v>1.1</v>
      </c>
      <c r="E7949" s="26" t="n">
        <v>89.527473</v>
      </c>
      <c r="F7949" s="26" t="n">
        <v>24.06135</v>
      </c>
      <c r="G7949" s="20" t="n">
        <v>168985877</v>
      </c>
      <c r="H7949" s="20" t="n">
        <v>1399</v>
      </c>
      <c r="I7949" s="20" t="inlineStr">
        <is>
          <t>P2</t>
        </is>
      </c>
      <c r="J7949" s="20" t="inlineStr">
        <is>
          <t>B3 1800 MHz (3)</t>
        </is>
      </c>
    </row>
    <row r="7950">
      <c r="A7950" s="27" t="n">
        <v>46163.54906150463</v>
      </c>
      <c r="B7950" s="28" t="n">
        <v>-105.9</v>
      </c>
      <c r="C7950" s="28" t="n">
        <v>-12.4</v>
      </c>
      <c r="D7950" s="28" t="n">
        <v>2.6</v>
      </c>
      <c r="E7950" s="28" t="n">
        <v>89.524945</v>
      </c>
      <c r="F7950" s="28" t="n">
        <v>24.061742</v>
      </c>
      <c r="G7950" s="22" t="n">
        <v>168985878</v>
      </c>
      <c r="H7950" s="22" t="n">
        <v>1399</v>
      </c>
      <c r="I7950" s="22" t="inlineStr">
        <is>
          <t>P2</t>
        </is>
      </c>
      <c r="J7950" s="22" t="inlineStr">
        <is>
          <t>B3 1800 MHz (3)</t>
        </is>
      </c>
    </row>
    <row r="7951">
      <c r="A7951" s="25" t="n">
        <v>46163.55064466435</v>
      </c>
      <c r="B7951" s="26" t="n">
        <v>-114.1</v>
      </c>
      <c r="C7951" s="26" t="n">
        <v>-13.5</v>
      </c>
      <c r="D7951" s="26" t="n">
        <v>-3.5</v>
      </c>
      <c r="E7951" s="26" t="n">
        <v>89.51521</v>
      </c>
      <c r="F7951" s="26" t="n">
        <v>24.061055</v>
      </c>
      <c r="G7951" s="20" t="n"/>
      <c r="H7951" s="20" t="n">
        <v>1399</v>
      </c>
      <c r="I7951" s="20" t="inlineStr">
        <is>
          <t>P2</t>
        </is>
      </c>
      <c r="J7951" s="20" t="inlineStr">
        <is>
          <t>B3 1800 MHz (3)</t>
        </is>
      </c>
    </row>
    <row r="7952">
      <c r="A7952" s="27" t="n">
        <v>46163.55180214121</v>
      </c>
      <c r="B7952" s="28" t="n">
        <v>-126.9</v>
      </c>
      <c r="C7952" s="28" t="n">
        <v>-22.4</v>
      </c>
      <c r="D7952" s="28" t="n">
        <v>-10.2</v>
      </c>
      <c r="E7952" s="28" t="n">
        <v>89.50626800000001</v>
      </c>
      <c r="F7952" s="28" t="n">
        <v>24.059498</v>
      </c>
      <c r="G7952" s="22" t="n">
        <v>168993295</v>
      </c>
      <c r="H7952" s="22" t="n">
        <v>426</v>
      </c>
      <c r="I7952" s="22" t="inlineStr">
        <is>
          <t>P2</t>
        </is>
      </c>
      <c r="J7952" s="22" t="inlineStr">
        <is>
          <t>B1 2100 MHz (1)</t>
        </is>
      </c>
    </row>
    <row r="7953">
      <c r="A7953" s="25" t="n">
        <v>46163.55215505787</v>
      </c>
      <c r="B7953" s="26" t="n">
        <v>-117.3</v>
      </c>
      <c r="C7953" s="26" t="n">
        <v>-14.4</v>
      </c>
      <c r="D7953" s="26" t="n">
        <v>-4.1</v>
      </c>
      <c r="E7953" s="26" t="n">
        <v>89.503817</v>
      </c>
      <c r="F7953" s="26" t="n">
        <v>24.059053</v>
      </c>
      <c r="G7953" s="20" t="n">
        <v>168984598</v>
      </c>
      <c r="H7953" s="20" t="n">
        <v>426</v>
      </c>
      <c r="I7953" s="20" t="inlineStr">
        <is>
          <t>P2</t>
        </is>
      </c>
      <c r="J7953" s="20" t="inlineStr">
        <is>
          <t>B1 2100 MHz (1)</t>
        </is>
      </c>
    </row>
    <row r="7954">
      <c r="A7954" s="27" t="n">
        <v>46163.5546294213</v>
      </c>
      <c r="B7954" s="28" t="n">
        <v>-122.1</v>
      </c>
      <c r="C7954" s="28" t="n">
        <v>-14.9</v>
      </c>
      <c r="D7954" s="28" t="n">
        <v>-7.5</v>
      </c>
      <c r="E7954" s="28" t="n">
        <v>89.490148</v>
      </c>
      <c r="F7954" s="28" t="n">
        <v>24.051313</v>
      </c>
      <c r="G7954" s="22" t="n">
        <v>168994315</v>
      </c>
      <c r="H7954" s="22" t="n">
        <v>1399</v>
      </c>
      <c r="I7954" s="22" t="inlineStr">
        <is>
          <t>P2</t>
        </is>
      </c>
      <c r="J7954" s="22" t="inlineStr">
        <is>
          <t>B3 1800 MHz (3)</t>
        </is>
      </c>
    </row>
    <row r="7955">
      <c r="A7955" s="25" t="n">
        <v>46163.55497636574</v>
      </c>
      <c r="B7955" s="26" t="n">
        <v>-105.5</v>
      </c>
      <c r="C7955" s="26" t="n">
        <v>-8.800000000000001</v>
      </c>
      <c r="D7955" s="26" t="n">
        <v>7.6</v>
      </c>
      <c r="E7955" s="26" t="n">
        <v>89.48750699999999</v>
      </c>
      <c r="F7955" s="26" t="n">
        <v>24.050627</v>
      </c>
      <c r="G7955" s="20" t="n">
        <v>168985872</v>
      </c>
      <c r="H7955" s="20" t="n">
        <v>1399</v>
      </c>
      <c r="I7955" s="20" t="inlineStr">
        <is>
          <t>P2</t>
        </is>
      </c>
      <c r="J7955" s="20" t="inlineStr">
        <is>
          <t>B3 1800 MHz (3)</t>
        </is>
      </c>
    </row>
    <row r="7956">
      <c r="A7956" s="27" t="n">
        <v>46163.55570950232</v>
      </c>
      <c r="B7956" s="28" t="n">
        <v>-119.2</v>
      </c>
      <c r="C7956" s="28" t="n">
        <v>-14.1</v>
      </c>
      <c r="D7956" s="28" t="n"/>
      <c r="E7956" s="28" t="n">
        <v>89.481475</v>
      </c>
      <c r="F7956" s="28" t="n">
        <v>24.049138</v>
      </c>
      <c r="G7956" s="22" t="n">
        <v>168994318</v>
      </c>
      <c r="H7956" s="22" t="n">
        <v>426</v>
      </c>
      <c r="I7956" s="22" t="inlineStr">
        <is>
          <t>P2</t>
        </is>
      </c>
      <c r="J7956" s="22" t="inlineStr">
        <is>
          <t>B1 2100 MHz (1)</t>
        </is>
      </c>
    </row>
    <row r="7957">
      <c r="A7957" s="25" t="n">
        <v>46163.55617038195</v>
      </c>
      <c r="B7957" s="26" t="n">
        <v>-116.8</v>
      </c>
      <c r="C7957" s="26" t="n">
        <v>-14.3</v>
      </c>
      <c r="D7957" s="26" t="n">
        <v>-1.1</v>
      </c>
      <c r="E7957" s="26" t="n">
        <v>89.47684</v>
      </c>
      <c r="F7957" s="26" t="n">
        <v>24.046825</v>
      </c>
      <c r="G7957" s="20" t="n">
        <v>168994318</v>
      </c>
      <c r="H7957" s="20" t="n">
        <v>1399</v>
      </c>
      <c r="I7957" s="20" t="inlineStr">
        <is>
          <t>P2</t>
        </is>
      </c>
      <c r="J7957" s="20" t="inlineStr">
        <is>
          <t>B3 1800 MHz (3)</t>
        </is>
      </c>
    </row>
    <row r="7958">
      <c r="A7958" s="27" t="n">
        <v>46163.55698681713</v>
      </c>
      <c r="B7958" s="28" t="n">
        <v>-106.5</v>
      </c>
      <c r="C7958" s="28" t="n">
        <v>-11</v>
      </c>
      <c r="D7958" s="28" t="n">
        <v>1.3</v>
      </c>
      <c r="E7958" s="28" t="n">
        <v>89.47054199999999</v>
      </c>
      <c r="F7958" s="28" t="n">
        <v>24.0444</v>
      </c>
      <c r="G7958" s="22" t="n">
        <v>168994318</v>
      </c>
      <c r="H7958" s="22" t="n">
        <v>1399</v>
      </c>
      <c r="I7958" s="22" t="inlineStr">
        <is>
          <t>P2</t>
        </is>
      </c>
      <c r="J7958" s="22" t="inlineStr">
        <is>
          <t>B3 1800 MHz (3)</t>
        </is>
      </c>
    </row>
    <row r="7959">
      <c r="A7959" s="25" t="n">
        <v>46163.55906291667</v>
      </c>
      <c r="B7959" s="26" t="n">
        <v>-112.6</v>
      </c>
      <c r="C7959" s="26" t="n">
        <v>-9.800000000000001</v>
      </c>
      <c r="D7959" s="26" t="n"/>
      <c r="E7959" s="26" t="n">
        <v>89.45576800000001</v>
      </c>
      <c r="F7959" s="26" t="n">
        <v>24.03917</v>
      </c>
      <c r="G7959" s="20" t="n">
        <v>168987403</v>
      </c>
      <c r="H7959" s="20" t="n">
        <v>426</v>
      </c>
      <c r="I7959" s="20" t="inlineStr">
        <is>
          <t>P2</t>
        </is>
      </c>
      <c r="J7959" s="20" t="inlineStr">
        <is>
          <t>B1 2100 MHz (1)</t>
        </is>
      </c>
    </row>
    <row r="7960">
      <c r="A7960" s="27" t="n">
        <v>46163.55934714121</v>
      </c>
      <c r="B7960" s="28" t="n">
        <v>-116.8</v>
      </c>
      <c r="C7960" s="28" t="n">
        <v>-11.4</v>
      </c>
      <c r="D7960" s="28" t="n"/>
      <c r="E7960" s="28" t="n">
        <v>89.453625</v>
      </c>
      <c r="F7960" s="28" t="n">
        <v>24.038245</v>
      </c>
      <c r="G7960" s="22" t="n">
        <v>168987403</v>
      </c>
      <c r="H7960" s="22" t="n">
        <v>1399</v>
      </c>
      <c r="I7960" s="22" t="inlineStr">
        <is>
          <t>P2</t>
        </is>
      </c>
      <c r="J7960" s="22" t="inlineStr">
        <is>
          <t>B3 1800 MHz (3)</t>
        </is>
      </c>
    </row>
    <row r="7961">
      <c r="A7961" s="25" t="n">
        <v>46163.55992723379</v>
      </c>
      <c r="B7961" s="26" t="n">
        <v>-87.2</v>
      </c>
      <c r="C7961" s="26" t="n">
        <v>-8</v>
      </c>
      <c r="D7961" s="26" t="n">
        <v>19.4</v>
      </c>
      <c r="E7961" s="26" t="n">
        <v>89.448407</v>
      </c>
      <c r="F7961" s="26" t="n">
        <v>24.036092</v>
      </c>
      <c r="G7961" s="20" t="n">
        <v>168987406</v>
      </c>
      <c r="H7961" s="20" t="n">
        <v>1399</v>
      </c>
      <c r="I7961" s="20" t="inlineStr">
        <is>
          <t>P2</t>
        </is>
      </c>
      <c r="J7961" s="20" t="inlineStr">
        <is>
          <t>B3 1800 MHz (3)</t>
        </is>
      </c>
    </row>
    <row r="7962">
      <c r="A7962" s="27" t="n">
        <v>46163.56032054398</v>
      </c>
      <c r="B7962" s="28" t="n">
        <v>-85.90000000000001</v>
      </c>
      <c r="C7962" s="28" t="n">
        <v>-11.2</v>
      </c>
      <c r="D7962" s="28" t="n">
        <v>22.5</v>
      </c>
      <c r="E7962" s="28" t="n">
        <v>89.446207</v>
      </c>
      <c r="F7962" s="28" t="n">
        <v>24.034688</v>
      </c>
      <c r="G7962" s="22" t="n">
        <v>168987406</v>
      </c>
      <c r="H7962" s="22" t="n">
        <v>1399</v>
      </c>
      <c r="I7962" s="22" t="inlineStr">
        <is>
          <t>P2</t>
        </is>
      </c>
      <c r="J7962" s="22" t="inlineStr">
        <is>
          <t>B3 1800 MHz (3)</t>
        </is>
      </c>
    </row>
    <row r="7963">
      <c r="A7963" s="25" t="n">
        <v>46163.56141273148</v>
      </c>
      <c r="B7963" s="26" t="n">
        <v>-99.8</v>
      </c>
      <c r="C7963" s="26" t="n">
        <v>-9.5</v>
      </c>
      <c r="D7963" s="26" t="n">
        <v>6.8</v>
      </c>
      <c r="E7963" s="26" t="n">
        <v>89.451218</v>
      </c>
      <c r="F7963" s="26" t="n">
        <v>24.03048</v>
      </c>
      <c r="G7963" s="20" t="n">
        <v>168987407</v>
      </c>
      <c r="H7963" s="20" t="n">
        <v>1399</v>
      </c>
      <c r="I7963" s="20" t="inlineStr">
        <is>
          <t>P2</t>
        </is>
      </c>
      <c r="J7963" s="20" t="inlineStr">
        <is>
          <t>B3 1800 MHz (3)</t>
        </is>
      </c>
    </row>
    <row r="7964">
      <c r="A7964" s="27" t="n">
        <v>46163.5618772801</v>
      </c>
      <c r="B7964" s="28" t="n">
        <v>-107</v>
      </c>
      <c r="C7964" s="28" t="n">
        <v>-10.2</v>
      </c>
      <c r="D7964" s="28" t="n">
        <v>4.7</v>
      </c>
      <c r="E7964" s="28" t="n">
        <v>89.455932</v>
      </c>
      <c r="F7964" s="28" t="n">
        <v>24.026212</v>
      </c>
      <c r="G7964" s="22" t="n">
        <v>168987407</v>
      </c>
      <c r="H7964" s="22" t="n">
        <v>1399</v>
      </c>
      <c r="I7964" s="22" t="inlineStr">
        <is>
          <t>P2</t>
        </is>
      </c>
      <c r="J7964" s="22" t="inlineStr">
        <is>
          <t>B3 1800 MHz (3)</t>
        </is>
      </c>
    </row>
    <row r="7965">
      <c r="A7965" s="25" t="n">
        <v>46163.56273605324</v>
      </c>
      <c r="B7965" s="26" t="n">
        <v>-85.40000000000001</v>
      </c>
      <c r="C7965" s="26" t="n">
        <v>-7.4</v>
      </c>
      <c r="D7965" s="26" t="n">
        <v>20.1</v>
      </c>
      <c r="E7965" s="26" t="n">
        <v>89.46601800000001</v>
      </c>
      <c r="F7965" s="26" t="n">
        <v>24.019372</v>
      </c>
      <c r="G7965" s="20" t="n">
        <v>168994320</v>
      </c>
      <c r="H7965" s="20" t="n">
        <v>1399</v>
      </c>
      <c r="I7965" s="20" t="inlineStr">
        <is>
          <t>P2</t>
        </is>
      </c>
      <c r="J7965" s="20" t="inlineStr">
        <is>
          <t>B3 1800 MHz (3)</t>
        </is>
      </c>
    </row>
    <row r="7966">
      <c r="A7966" s="27" t="n">
        <v>46163.56328952546</v>
      </c>
      <c r="B7966" s="28" t="n">
        <v>-94.40000000000001</v>
      </c>
      <c r="C7966" s="28" t="n">
        <v>-4.3</v>
      </c>
      <c r="D7966" s="28" t="n">
        <v>22.1</v>
      </c>
      <c r="E7966" s="28" t="n">
        <v>89.470202</v>
      </c>
      <c r="F7966" s="28" t="n">
        <v>24.013242</v>
      </c>
      <c r="G7966" s="22" t="n">
        <v>168994319</v>
      </c>
      <c r="H7966" s="22" t="n">
        <v>426</v>
      </c>
      <c r="I7966" s="22" t="inlineStr">
        <is>
          <t>P2</t>
        </is>
      </c>
      <c r="J7966" s="22" t="inlineStr">
        <is>
          <t>B1 2100 MHz (1)</t>
        </is>
      </c>
    </row>
    <row r="7967">
      <c r="A7967" s="25" t="n">
        <v>46163.56366884259</v>
      </c>
      <c r="B7967" s="26" t="n">
        <v>-111.9</v>
      </c>
      <c r="C7967" s="26" t="n">
        <v>-7.9</v>
      </c>
      <c r="D7967" s="26" t="n"/>
      <c r="E7967" s="26" t="n">
        <v>89.47225899999999</v>
      </c>
      <c r="F7967" s="26" t="n">
        <v>24.008789</v>
      </c>
      <c r="G7967" s="20" t="n">
        <v>168994319</v>
      </c>
      <c r="H7967" s="20" t="n">
        <v>426</v>
      </c>
      <c r="I7967" s="20" t="inlineStr">
        <is>
          <t>P2</t>
        </is>
      </c>
      <c r="J7967" s="20" t="inlineStr">
        <is>
          <t>B1 2100 MHz (1)</t>
        </is>
      </c>
    </row>
    <row r="7968">
      <c r="A7968" s="27" t="n">
        <v>46163.56398840278</v>
      </c>
      <c r="B7968" s="28" t="n">
        <v>-104.9</v>
      </c>
      <c r="C7968" s="28" t="n">
        <v>-12.5</v>
      </c>
      <c r="D7968" s="28" t="n">
        <v>6.6</v>
      </c>
      <c r="E7968" s="28" t="n">
        <v>89.473544</v>
      </c>
      <c r="F7968" s="28" t="n">
        <v>24.004847</v>
      </c>
      <c r="G7968" s="22" t="n">
        <v>168985358</v>
      </c>
      <c r="H7968" s="22" t="n">
        <v>426</v>
      </c>
      <c r="I7968" s="22" t="inlineStr">
        <is>
          <t>P2</t>
        </is>
      </c>
      <c r="J7968" s="22" t="inlineStr">
        <is>
          <t>B1 2100 MHz (1)</t>
        </is>
      </c>
    </row>
    <row r="7969">
      <c r="A7969" s="25" t="n">
        <v>46163.56425509259</v>
      </c>
      <c r="B7969" s="26" t="n">
        <v>-94.59999999999999</v>
      </c>
      <c r="C7969" s="26" t="n">
        <v>-12.7</v>
      </c>
      <c r="D7969" s="26" t="n">
        <v>5.2</v>
      </c>
      <c r="E7969" s="26" t="n">
        <v>89.473365</v>
      </c>
      <c r="F7969" s="26" t="n">
        <v>24.00134</v>
      </c>
      <c r="G7969" s="20" t="n">
        <v>168985358</v>
      </c>
      <c r="H7969" s="20" t="n">
        <v>426</v>
      </c>
      <c r="I7969" s="20" t="inlineStr">
        <is>
          <t>P2</t>
        </is>
      </c>
      <c r="J7969" s="20" t="inlineStr">
        <is>
          <t>B1 2100 MHz (1)</t>
        </is>
      </c>
    </row>
    <row r="7970">
      <c r="A7970" s="27" t="n">
        <v>46163.56452033565</v>
      </c>
      <c r="B7970" s="28" t="n">
        <v>-87.59999999999999</v>
      </c>
      <c r="C7970" s="28" t="n">
        <v>-16.1</v>
      </c>
      <c r="D7970" s="28" t="n">
        <v>-0.4</v>
      </c>
      <c r="E7970" s="28" t="n">
        <v>89.473242</v>
      </c>
      <c r="F7970" s="28" t="n">
        <v>23.998333</v>
      </c>
      <c r="G7970" s="22" t="n">
        <v>168985358</v>
      </c>
      <c r="H7970" s="22" t="n">
        <v>426</v>
      </c>
      <c r="I7970" s="22" t="inlineStr">
        <is>
          <t>P2</t>
        </is>
      </c>
      <c r="J7970" s="22" t="inlineStr">
        <is>
          <t>B1 2100 MHz (1)</t>
        </is>
      </c>
    </row>
    <row r="7971">
      <c r="A7971" s="25" t="n">
        <v>46163.5645925</v>
      </c>
      <c r="B7971" s="26" t="n">
        <v>-69.7</v>
      </c>
      <c r="C7971" s="26" t="n">
        <v>-16</v>
      </c>
      <c r="D7971" s="26" t="n">
        <v>0.3</v>
      </c>
      <c r="E7971" s="26" t="n">
        <v>89.473242</v>
      </c>
      <c r="F7971" s="26" t="n">
        <v>23.997523</v>
      </c>
      <c r="G7971" s="20" t="n">
        <v>168985358</v>
      </c>
      <c r="H7971" s="20" t="n">
        <v>1399</v>
      </c>
      <c r="I7971" s="20" t="inlineStr">
        <is>
          <t>P2</t>
        </is>
      </c>
      <c r="J7971" s="20" t="inlineStr">
        <is>
          <t>B3 1800 MHz (3)</t>
        </is>
      </c>
    </row>
    <row r="7972">
      <c r="A7972" s="27" t="n">
        <v>46163.56496547454</v>
      </c>
      <c r="B7972" s="28" t="n">
        <v>-87.3</v>
      </c>
      <c r="C7972" s="28" t="n">
        <v>-12.8</v>
      </c>
      <c r="D7972" s="28" t="n"/>
      <c r="E7972" s="28" t="n">
        <v>89.473985</v>
      </c>
      <c r="F7972" s="28" t="n">
        <v>23.996213</v>
      </c>
      <c r="G7972" s="22" t="n">
        <v>168985365</v>
      </c>
      <c r="H7972" s="22" t="n">
        <v>1399</v>
      </c>
      <c r="I7972" s="22" t="inlineStr">
        <is>
          <t>P2</t>
        </is>
      </c>
      <c r="J7972" s="22" t="inlineStr">
        <is>
          <t>B3 1800 MHz (3)</t>
        </is>
      </c>
    </row>
    <row r="7973">
      <c r="A7973" s="25" t="n">
        <v>46163.56542579861</v>
      </c>
      <c r="B7973" s="26" t="n">
        <v>-101.9</v>
      </c>
      <c r="C7973" s="26" t="n">
        <v>-12.7</v>
      </c>
      <c r="D7973" s="26" t="n"/>
      <c r="E7973" s="26" t="n">
        <v>89.477268</v>
      </c>
      <c r="F7973" s="26" t="n">
        <v>23.993712</v>
      </c>
      <c r="G7973" s="20" t="n">
        <v>168985365</v>
      </c>
      <c r="H7973" s="20" t="n">
        <v>1399</v>
      </c>
      <c r="I7973" s="20" t="inlineStr">
        <is>
          <t>P2</t>
        </is>
      </c>
      <c r="J7973" s="20" t="inlineStr">
        <is>
          <t>B3 1800 MHz (3)</t>
        </is>
      </c>
    </row>
    <row r="7974">
      <c r="A7974" s="27" t="n">
        <v>46163.56575728009</v>
      </c>
      <c r="B7974" s="28" t="n">
        <v>-103.1</v>
      </c>
      <c r="C7974" s="28" t="n">
        <v>-12.6</v>
      </c>
      <c r="D7974" s="28" t="n"/>
      <c r="E7974" s="28" t="n">
        <v>89.47985300000001</v>
      </c>
      <c r="F7974" s="28" t="n">
        <v>23.990588</v>
      </c>
      <c r="G7974" s="22" t="n">
        <v>168985365</v>
      </c>
      <c r="H7974" s="22" t="n">
        <v>1399</v>
      </c>
      <c r="I7974" s="22" t="inlineStr">
        <is>
          <t>P2</t>
        </is>
      </c>
      <c r="J7974" s="22" t="inlineStr">
        <is>
          <t>B3 1800 MHz (3)</t>
        </is>
      </c>
    </row>
    <row r="7975">
      <c r="A7975" s="25" t="n">
        <v>46163.56609048611</v>
      </c>
      <c r="B7975" s="26" t="n">
        <v>-101.6</v>
      </c>
      <c r="C7975" s="26" t="n">
        <v>-8.9</v>
      </c>
      <c r="D7975" s="26" t="n"/>
      <c r="E7975" s="26" t="n">
        <v>89.48215999999999</v>
      </c>
      <c r="F7975" s="26" t="n">
        <v>23.987052</v>
      </c>
      <c r="G7975" s="20" t="n">
        <v>168985365</v>
      </c>
      <c r="H7975" s="20" t="n">
        <v>1399</v>
      </c>
      <c r="I7975" s="20" t="inlineStr">
        <is>
          <t>P2</t>
        </is>
      </c>
      <c r="J7975" s="20" t="inlineStr">
        <is>
          <t>B3 1800 MHz (3)</t>
        </is>
      </c>
    </row>
    <row r="7976">
      <c r="A7976" s="27" t="n">
        <v>46163.56641517361</v>
      </c>
      <c r="B7976" s="28" t="n">
        <v>-112.6</v>
      </c>
      <c r="C7976" s="28" t="n">
        <v>-11.4</v>
      </c>
      <c r="D7976" s="28" t="n"/>
      <c r="E7976" s="28" t="n">
        <v>89.48499700000001</v>
      </c>
      <c r="F7976" s="28" t="n">
        <v>23.983803</v>
      </c>
      <c r="G7976" s="22" t="n">
        <v>168985365</v>
      </c>
      <c r="H7976" s="22" t="n">
        <v>1399</v>
      </c>
      <c r="I7976" s="22" t="inlineStr">
        <is>
          <t>P2</t>
        </is>
      </c>
      <c r="J7976" s="22" t="inlineStr">
        <is>
          <t>B3 1800 MHz (3)</t>
        </is>
      </c>
    </row>
    <row r="7977">
      <c r="A7977" s="25" t="n">
        <v>46163.56674665509</v>
      </c>
      <c r="B7977" s="26" t="n">
        <v>-101.2</v>
      </c>
      <c r="C7977" s="26" t="n">
        <v>-12.6</v>
      </c>
      <c r="D7977" s="26" t="n"/>
      <c r="E7977" s="26" t="n">
        <v>89.486845</v>
      </c>
      <c r="F7977" s="26" t="n">
        <v>23.979583</v>
      </c>
      <c r="G7977" s="20" t="n">
        <v>168985365</v>
      </c>
      <c r="H7977" s="20" t="n">
        <v>1399</v>
      </c>
      <c r="I7977" s="20" t="inlineStr">
        <is>
          <t>P2</t>
        </is>
      </c>
      <c r="J7977" s="20" t="inlineStr">
        <is>
          <t>B3 1800 MHz (3)</t>
        </is>
      </c>
    </row>
    <row r="7978">
      <c r="A7978" s="27" t="n">
        <v>46163.56758854166</v>
      </c>
      <c r="B7978" s="28" t="n">
        <v>-104</v>
      </c>
      <c r="C7978" s="28" t="n">
        <v>-11.4</v>
      </c>
      <c r="D7978" s="28" t="n">
        <v>2.4</v>
      </c>
      <c r="E7978" s="28" t="n">
        <v>89.490291</v>
      </c>
      <c r="F7978" s="28" t="n">
        <v>23.971439</v>
      </c>
      <c r="G7978" s="22" t="n">
        <v>169004302</v>
      </c>
      <c r="H7978" s="22" t="n">
        <v>1399</v>
      </c>
      <c r="I7978" s="22" t="inlineStr">
        <is>
          <t>P2</t>
        </is>
      </c>
      <c r="J7978" s="22" t="inlineStr">
        <is>
          <t>B3 1800 MHz (3)</t>
        </is>
      </c>
    </row>
    <row r="7979">
      <c r="A7979" s="25" t="n">
        <v>46163.56813523148</v>
      </c>
      <c r="B7979" s="26" t="n">
        <v>-97.09999999999999</v>
      </c>
      <c r="C7979" s="26" t="n">
        <v>-8.800000000000001</v>
      </c>
      <c r="D7979" s="26" t="n">
        <v>11.1</v>
      </c>
      <c r="E7979" s="26" t="n">
        <v>89.49275900000001</v>
      </c>
      <c r="F7979" s="26" t="n">
        <v>23.965371</v>
      </c>
      <c r="G7979" s="20" t="n">
        <v>168983824</v>
      </c>
      <c r="H7979" s="20" t="n">
        <v>426</v>
      </c>
      <c r="I7979" s="20" t="inlineStr">
        <is>
          <t>P2</t>
        </is>
      </c>
      <c r="J7979" s="20" t="inlineStr">
        <is>
          <t>B1 2100 MHz (1)</t>
        </is>
      </c>
    </row>
    <row r="7980">
      <c r="A7980" s="27" t="n">
        <v>46163.56834329861</v>
      </c>
      <c r="B7980" s="28" t="n">
        <v>-83.7</v>
      </c>
      <c r="C7980" s="28" t="n">
        <v>-6.5</v>
      </c>
      <c r="D7980" s="28" t="n">
        <v>22.3</v>
      </c>
      <c r="E7980" s="28" t="n">
        <v>89.493758</v>
      </c>
      <c r="F7980" s="28" t="n">
        <v>23.96315</v>
      </c>
      <c r="G7980" s="22" t="n"/>
      <c r="H7980" s="22" t="n">
        <v>426</v>
      </c>
      <c r="I7980" s="22" t="inlineStr">
        <is>
          <t>P2</t>
        </is>
      </c>
      <c r="J7980" s="22" t="inlineStr">
        <is>
          <t>B1 2100 MHz (1)</t>
        </is>
      </c>
    </row>
    <row r="7981">
      <c r="A7981" s="25" t="n">
        <v>46163.56891412037</v>
      </c>
      <c r="B7981" s="26" t="n">
        <v>-94.90000000000001</v>
      </c>
      <c r="C7981" s="26" t="n">
        <v>-8.199999999999999</v>
      </c>
      <c r="D7981" s="26" t="n">
        <v>18.6</v>
      </c>
      <c r="E7981" s="26" t="n">
        <v>89.49773500000001</v>
      </c>
      <c r="F7981" s="26" t="n">
        <v>23.96138</v>
      </c>
      <c r="G7981" s="20" t="n"/>
      <c r="H7981" s="20" t="n">
        <v>426</v>
      </c>
      <c r="I7981" s="20" t="inlineStr">
        <is>
          <t>P2</t>
        </is>
      </c>
      <c r="J7981" s="20" t="inlineStr">
        <is>
          <t>B1 2100 MHz (1)</t>
        </is>
      </c>
    </row>
    <row r="7982">
      <c r="A7982" s="27" t="n">
        <v>46163.56941494213</v>
      </c>
      <c r="B7982" s="28" t="n">
        <v>-104.5</v>
      </c>
      <c r="C7982" s="28" t="n">
        <v>-10.2</v>
      </c>
      <c r="D7982" s="28" t="n">
        <v>6.9</v>
      </c>
      <c r="E7982" s="28" t="n">
        <v>89.503613</v>
      </c>
      <c r="F7982" s="28" t="n">
        <v>23.96068</v>
      </c>
      <c r="G7982" s="22" t="n"/>
      <c r="H7982" s="22" t="n">
        <v>1399</v>
      </c>
      <c r="I7982" s="22" t="inlineStr">
        <is>
          <t>P2</t>
        </is>
      </c>
      <c r="J7982" s="22" t="inlineStr">
        <is>
          <t>B3 1800 MHz (3)</t>
        </is>
      </c>
    </row>
    <row r="7983">
      <c r="A7983" s="25" t="n">
        <v>46163.56977821759</v>
      </c>
      <c r="B7983" s="26" t="n">
        <v>-112.3</v>
      </c>
      <c r="C7983" s="26" t="n">
        <v>-14</v>
      </c>
      <c r="D7983" s="26" t="n">
        <v>-2.5</v>
      </c>
      <c r="E7983" s="26" t="n">
        <v>89.507634</v>
      </c>
      <c r="F7983" s="26" t="n">
        <v>23.960804</v>
      </c>
      <c r="G7983" s="20" t="n">
        <v>168983823</v>
      </c>
      <c r="H7983" s="20" t="n">
        <v>1399</v>
      </c>
      <c r="I7983" s="20" t="inlineStr">
        <is>
          <t>P2</t>
        </is>
      </c>
      <c r="J7983" s="20" t="inlineStr">
        <is>
          <t>B3 1800 MHz (3)</t>
        </is>
      </c>
    </row>
    <row r="7984">
      <c r="A7984" s="27" t="n">
        <v>46163.57026337963</v>
      </c>
      <c r="B7984" s="28" t="n">
        <v>-105.1</v>
      </c>
      <c r="C7984" s="28" t="n">
        <v>-6.7</v>
      </c>
      <c r="D7984" s="28" t="n">
        <v>12.9</v>
      </c>
      <c r="E7984" s="28" t="n">
        <v>89.512835</v>
      </c>
      <c r="F7984" s="28" t="n">
        <v>23.960548</v>
      </c>
      <c r="G7984" s="22" t="n">
        <v>168981008</v>
      </c>
      <c r="H7984" s="22" t="n">
        <v>426</v>
      </c>
      <c r="I7984" s="22" t="inlineStr">
        <is>
          <t>P2</t>
        </is>
      </c>
      <c r="J7984" s="22" t="inlineStr">
        <is>
          <t>B1 2100 MHz (1)</t>
        </is>
      </c>
    </row>
    <row r="7985">
      <c r="A7985" s="25" t="n">
        <v>46163.57062292824</v>
      </c>
      <c r="B7985" s="26" t="n">
        <v>-96.40000000000001</v>
      </c>
      <c r="C7985" s="26" t="n">
        <v>-6.6</v>
      </c>
      <c r="D7985" s="26" t="n">
        <v>15</v>
      </c>
      <c r="E7985" s="26" t="n">
        <v>89.516687</v>
      </c>
      <c r="F7985" s="26" t="n">
        <v>23.958275</v>
      </c>
      <c r="G7985" s="20" t="n">
        <v>168981008</v>
      </c>
      <c r="H7985" s="20" t="n">
        <v>1399</v>
      </c>
      <c r="I7985" s="20" t="inlineStr">
        <is>
          <t>P2</t>
        </is>
      </c>
      <c r="J7985" s="20" t="inlineStr">
        <is>
          <t>B3 1800 MHz (3)</t>
        </is>
      </c>
    </row>
    <row r="7986">
      <c r="A7986" s="27" t="n">
        <v>46163.57097650463</v>
      </c>
      <c r="B7986" s="28" t="n">
        <v>-79.40000000000001</v>
      </c>
      <c r="C7986" s="28" t="n">
        <v>-8.9</v>
      </c>
      <c r="D7986" s="28" t="n">
        <v>8.699999999999999</v>
      </c>
      <c r="E7986" s="28" t="n">
        <v>89.519935</v>
      </c>
      <c r="F7986" s="28" t="n">
        <v>23.956078</v>
      </c>
      <c r="G7986" s="22" t="n">
        <v>168981008</v>
      </c>
      <c r="H7986" s="22" t="n">
        <v>1399</v>
      </c>
      <c r="I7986" s="22" t="inlineStr">
        <is>
          <t>P2</t>
        </is>
      </c>
      <c r="J7986" s="22" t="inlineStr">
        <is>
          <t>B3 1800 MHz (3)</t>
        </is>
      </c>
    </row>
    <row r="7987">
      <c r="A7987" s="25" t="n">
        <v>46163.57134269676</v>
      </c>
      <c r="B7987" s="26" t="n">
        <v>-88.2</v>
      </c>
      <c r="C7987" s="26" t="n">
        <v>-6.7</v>
      </c>
      <c r="D7987" s="26" t="n"/>
      <c r="E7987" s="26" t="n">
        <v>89.52065</v>
      </c>
      <c r="F7987" s="26" t="n">
        <v>23.955585</v>
      </c>
      <c r="G7987" s="20" t="n">
        <v>168981007</v>
      </c>
      <c r="H7987" s="20" t="n">
        <v>1399</v>
      </c>
      <c r="I7987" s="20" t="inlineStr">
        <is>
          <t>P2</t>
        </is>
      </c>
      <c r="J7987" s="20" t="inlineStr">
        <is>
          <t>B3 1800 MHz (3)</t>
        </is>
      </c>
    </row>
    <row r="7988">
      <c r="A7988" s="27" t="n">
        <v>46163.57143422453</v>
      </c>
      <c r="B7988" s="28" t="n">
        <v>-72.3</v>
      </c>
      <c r="C7988" s="28" t="n">
        <v>-9.1</v>
      </c>
      <c r="D7988" s="28" t="n"/>
      <c r="E7988" s="28" t="n">
        <v>89.52115000000001</v>
      </c>
      <c r="F7988" s="28" t="n">
        <v>23.955282</v>
      </c>
      <c r="G7988" s="22" t="n">
        <v>168981007</v>
      </c>
      <c r="H7988" s="22" t="n">
        <v>1399</v>
      </c>
      <c r="I7988" s="22" t="inlineStr">
        <is>
          <t>P2</t>
        </is>
      </c>
      <c r="J7988" s="22" t="inlineStr">
        <is>
          <t>B3 1800 MHz (3)</t>
        </is>
      </c>
    </row>
    <row r="7989">
      <c r="A7989" s="25" t="n">
        <v>46163.57193732639</v>
      </c>
      <c r="B7989" s="26" t="n">
        <v>-105.6</v>
      </c>
      <c r="C7989" s="26" t="n">
        <v>-9.699999999999999</v>
      </c>
      <c r="D7989" s="26" t="n">
        <v>7.6</v>
      </c>
      <c r="E7989" s="26" t="n">
        <v>89.52612999999999</v>
      </c>
      <c r="F7989" s="26" t="n">
        <v>23.954675</v>
      </c>
      <c r="G7989" s="20" t="n">
        <v>168981007</v>
      </c>
      <c r="H7989" s="20" t="n">
        <v>1399</v>
      </c>
      <c r="I7989" s="20" t="inlineStr">
        <is>
          <t>P2</t>
        </is>
      </c>
      <c r="J7989" s="20" t="inlineStr">
        <is>
          <t>B3 1800 MHz (3)</t>
        </is>
      </c>
    </row>
    <row r="7990">
      <c r="A7990" s="27" t="n">
        <v>46163.57229072916</v>
      </c>
      <c r="B7990" s="28" t="n">
        <v>-109.1</v>
      </c>
      <c r="C7990" s="28" t="n">
        <v>-10.2</v>
      </c>
      <c r="D7990" s="28" t="n">
        <v>3.8</v>
      </c>
      <c r="E7990" s="28" t="n">
        <v>89.529015</v>
      </c>
      <c r="F7990" s="28" t="n">
        <v>23.956255</v>
      </c>
      <c r="G7990" s="22" t="n">
        <v>168981006</v>
      </c>
      <c r="H7990" s="22" t="n">
        <v>1399</v>
      </c>
      <c r="I7990" s="22" t="inlineStr">
        <is>
          <t>P2</t>
        </is>
      </c>
      <c r="J7990" s="22" t="inlineStr">
        <is>
          <t>B3 1800 MHz (3)</t>
        </is>
      </c>
    </row>
    <row r="7991">
      <c r="A7991" s="25" t="n">
        <v>46163.57268600695</v>
      </c>
      <c r="B7991" s="26" t="n">
        <v>-110.3</v>
      </c>
      <c r="C7991" s="26" t="n">
        <v>-9.199999999999999</v>
      </c>
      <c r="D7991" s="26" t="n">
        <v>5</v>
      </c>
      <c r="E7991" s="26" t="n">
        <v>89.533445</v>
      </c>
      <c r="F7991" s="26" t="n">
        <v>23.958985</v>
      </c>
      <c r="G7991" s="20" t="n">
        <v>168981006</v>
      </c>
      <c r="H7991" s="20" t="n">
        <v>1399</v>
      </c>
      <c r="I7991" s="20" t="inlineStr">
        <is>
          <t>P2</t>
        </is>
      </c>
      <c r="J7991" s="20" t="inlineStr">
        <is>
          <t>B3 1800 MHz (3)</t>
        </is>
      </c>
    </row>
    <row r="7992">
      <c r="A7992" s="27" t="n">
        <v>46163.57307350694</v>
      </c>
      <c r="B7992" s="28" t="n">
        <v>-103.8</v>
      </c>
      <c r="C7992" s="28" t="n">
        <v>-8.1</v>
      </c>
      <c r="D7992" s="28" t="n">
        <v>10.5</v>
      </c>
      <c r="E7992" s="28" t="n">
        <v>89.538146</v>
      </c>
      <c r="F7992" s="28" t="n">
        <v>23.961718</v>
      </c>
      <c r="G7992" s="22" t="n">
        <v>168983568</v>
      </c>
      <c r="H7992" s="22" t="n">
        <v>1399</v>
      </c>
      <c r="I7992" s="22" t="inlineStr">
        <is>
          <t>P2</t>
        </is>
      </c>
      <c r="J7992" s="22" t="inlineStr">
        <is>
          <t>B3 1800 MHz (3)</t>
        </is>
      </c>
    </row>
    <row r="7993">
      <c r="A7993" s="25" t="n">
        <v>46163.57343728009</v>
      </c>
      <c r="B7993" s="26" t="n">
        <v>-102.3</v>
      </c>
      <c r="C7993" s="26" t="n">
        <v>-8.6</v>
      </c>
      <c r="D7993" s="26" t="n">
        <v>12.2</v>
      </c>
      <c r="E7993" s="26" t="n">
        <v>89.54225099999999</v>
      </c>
      <c r="F7993" s="26" t="n">
        <v>23.96389</v>
      </c>
      <c r="G7993" s="20" t="n">
        <v>168983568</v>
      </c>
      <c r="H7993" s="20" t="n">
        <v>426</v>
      </c>
      <c r="I7993" s="20" t="inlineStr">
        <is>
          <t>P2</t>
        </is>
      </c>
      <c r="J7993" s="20" t="inlineStr">
        <is>
          <t>B1 2100 MHz (1)</t>
        </is>
      </c>
    </row>
    <row r="7994">
      <c r="A7994" s="27" t="n">
        <v>46163.57369581018</v>
      </c>
      <c r="B7994" s="28" t="n">
        <v>-109.6</v>
      </c>
      <c r="C7994" s="28" t="n">
        <v>-9.4</v>
      </c>
      <c r="D7994" s="28" t="n"/>
      <c r="E7994" s="28" t="n">
        <v>89.544917</v>
      </c>
      <c r="F7994" s="28" t="n">
        <v>23.965083</v>
      </c>
      <c r="G7994" s="22" t="n">
        <v>168983566</v>
      </c>
      <c r="H7994" s="22" t="n">
        <v>41138</v>
      </c>
      <c r="I7994" s="22" t="inlineStr">
        <is>
          <t>P2</t>
        </is>
      </c>
      <c r="J7994" s="22" t="inlineStr">
        <is>
          <t>B41 2500 MHz (41)</t>
        </is>
      </c>
    </row>
    <row r="7995">
      <c r="A7995" s="25" t="n">
        <v>46163.57394347222</v>
      </c>
      <c r="B7995" s="26" t="n">
        <v>-99.2</v>
      </c>
      <c r="C7995" s="26" t="n">
        <v>-6.5</v>
      </c>
      <c r="D7995" s="26" t="n">
        <v>15.9</v>
      </c>
      <c r="E7995" s="26" t="n">
        <v>89.547901</v>
      </c>
      <c r="F7995" s="26" t="n">
        <v>23.966247</v>
      </c>
      <c r="G7995" s="20" t="n">
        <v>168983566</v>
      </c>
      <c r="H7995" s="20" t="n">
        <v>1399</v>
      </c>
      <c r="I7995" s="20" t="inlineStr">
        <is>
          <t>P2</t>
        </is>
      </c>
      <c r="J7995" s="20" t="inlineStr">
        <is>
          <t>B3 1800 MHz (3)</t>
        </is>
      </c>
    </row>
    <row r="7996">
      <c r="A7996" s="27" t="n">
        <v>46163.57419960648</v>
      </c>
      <c r="B7996" s="28" t="n">
        <v>-116.1</v>
      </c>
      <c r="C7996" s="28" t="n">
        <v>-13.8</v>
      </c>
      <c r="D7996" s="28" t="n"/>
      <c r="E7996" s="28" t="n">
        <v>89.55142600000001</v>
      </c>
      <c r="F7996" s="28" t="n">
        <v>23.966673</v>
      </c>
      <c r="G7996" s="22" t="n">
        <v>168983566</v>
      </c>
      <c r="H7996" s="22" t="n">
        <v>426</v>
      </c>
      <c r="I7996" s="22" t="inlineStr">
        <is>
          <t>P2</t>
        </is>
      </c>
      <c r="J7996" s="22" t="inlineStr">
        <is>
          <t>B1 2100 MHz (1)</t>
        </is>
      </c>
    </row>
    <row r="7997">
      <c r="A7997" s="25" t="n">
        <v>46163.57455201389</v>
      </c>
      <c r="B7997" s="26" t="n">
        <v>-108.3</v>
      </c>
      <c r="C7997" s="26" t="n">
        <v>-8.6</v>
      </c>
      <c r="D7997" s="26" t="n">
        <v>8.800000000000001</v>
      </c>
      <c r="E7997" s="26" t="n">
        <v>89.55668799999999</v>
      </c>
      <c r="F7997" s="26" t="n">
        <v>23.966418</v>
      </c>
      <c r="G7997" s="20" t="n">
        <v>168985616</v>
      </c>
      <c r="H7997" s="20" t="n">
        <v>1399</v>
      </c>
      <c r="I7997" s="20" t="inlineStr">
        <is>
          <t>P2</t>
        </is>
      </c>
      <c r="J7997" s="20" t="inlineStr">
        <is>
          <t>B3 1800 MHz (3)</t>
        </is>
      </c>
    </row>
    <row r="7998">
      <c r="A7998" s="27" t="n">
        <v>46163.57493435185</v>
      </c>
      <c r="B7998" s="28" t="n">
        <v>-107.8</v>
      </c>
      <c r="C7998" s="28" t="n">
        <v>-8.800000000000001</v>
      </c>
      <c r="D7998" s="28" t="n"/>
      <c r="E7998" s="28" t="n">
        <v>89.562085</v>
      </c>
      <c r="F7998" s="28" t="n">
        <v>23.965862</v>
      </c>
      <c r="G7998" s="22" t="n">
        <v>168985616</v>
      </c>
      <c r="H7998" s="22" t="n">
        <v>426</v>
      </c>
      <c r="I7998" s="22" t="inlineStr">
        <is>
          <t>P2</t>
        </is>
      </c>
      <c r="J7998" s="22" t="inlineStr">
        <is>
          <t>B1 2100 MHz (1)</t>
        </is>
      </c>
    </row>
    <row r="7999">
      <c r="A7999" s="25" t="n">
        <v>46163.57531697916</v>
      </c>
      <c r="B7999" s="26" t="n">
        <v>-94.5</v>
      </c>
      <c r="C7999" s="26" t="n">
        <v>-7.7</v>
      </c>
      <c r="D7999" s="26" t="n"/>
      <c r="E7999" s="26" t="n">
        <v>89.56757500000001</v>
      </c>
      <c r="F7999" s="26" t="n">
        <v>23.964737</v>
      </c>
      <c r="G7999" s="20" t="n">
        <v>168985616</v>
      </c>
      <c r="H7999" s="20" t="n">
        <v>426</v>
      </c>
      <c r="I7999" s="20" t="inlineStr">
        <is>
          <t>P2</t>
        </is>
      </c>
      <c r="J7999" s="20" t="inlineStr">
        <is>
          <t>B1 2100 MHz (1)</t>
        </is>
      </c>
    </row>
    <row r="8000">
      <c r="A8000" s="27" t="n">
        <v>46163.57564010417</v>
      </c>
      <c r="B8000" s="28" t="n">
        <v>-91.40000000000001</v>
      </c>
      <c r="C8000" s="28" t="n">
        <v>-9.800000000000001</v>
      </c>
      <c r="D8000" s="28" t="n">
        <v>0.9</v>
      </c>
      <c r="E8000" s="28" t="n">
        <v>89.57225699999999</v>
      </c>
      <c r="F8000" s="28" t="n">
        <v>23.963745</v>
      </c>
      <c r="G8000" s="22" t="n">
        <v>168985614</v>
      </c>
      <c r="H8000" s="22" t="n">
        <v>1399</v>
      </c>
      <c r="I8000" s="22" t="inlineStr">
        <is>
          <t>P2</t>
        </is>
      </c>
      <c r="J8000" s="22" t="inlineStr">
        <is>
          <t>B3 1800 MHz (3)</t>
        </is>
      </c>
    </row>
    <row r="8001">
      <c r="A8001" s="25" t="n">
        <v>46163.57596104166</v>
      </c>
      <c r="B8001" s="26" t="n">
        <v>-107.4</v>
      </c>
      <c r="C8001" s="26" t="n">
        <v>-8.5</v>
      </c>
      <c r="D8001" s="26" t="n">
        <v>7</v>
      </c>
      <c r="E8001" s="26" t="n">
        <v>89.576802</v>
      </c>
      <c r="F8001" s="26" t="n">
        <v>23.962705</v>
      </c>
      <c r="G8001" s="20" t="n">
        <v>168985614</v>
      </c>
      <c r="H8001" s="20" t="n">
        <v>1399</v>
      </c>
      <c r="I8001" s="20" t="inlineStr">
        <is>
          <t>P2</t>
        </is>
      </c>
      <c r="J8001" s="20" t="inlineStr">
        <is>
          <t>B3 1800 MHz (3)</t>
        </is>
      </c>
    </row>
    <row r="8002">
      <c r="A8002" s="27" t="n">
        <v>46163.57628847222</v>
      </c>
      <c r="B8002" s="28" t="n">
        <v>-115.1</v>
      </c>
      <c r="C8002" s="28" t="n">
        <v>-13.8</v>
      </c>
      <c r="D8002" s="28" t="n"/>
      <c r="E8002" s="28" t="n">
        <v>89.581288</v>
      </c>
      <c r="F8002" s="28" t="n">
        <v>23.961735</v>
      </c>
      <c r="G8002" s="22" t="n">
        <v>168985614</v>
      </c>
      <c r="H8002" s="22" t="n">
        <v>426</v>
      </c>
      <c r="I8002" s="22" t="inlineStr">
        <is>
          <t>P2</t>
        </is>
      </c>
      <c r="J8002" s="22" t="inlineStr">
        <is>
          <t>B1 2100 MHz (1)</t>
        </is>
      </c>
    </row>
    <row r="8003">
      <c r="A8003" s="25" t="n">
        <v>46163.57668202546</v>
      </c>
      <c r="B8003" s="26" t="n">
        <v>-113.7</v>
      </c>
      <c r="C8003" s="26" t="n">
        <v>-16.4</v>
      </c>
      <c r="D8003" s="26" t="n">
        <v>0.1</v>
      </c>
      <c r="E8003" s="26" t="n">
        <v>89.58707699999999</v>
      </c>
      <c r="F8003" s="26" t="n">
        <v>23.961205</v>
      </c>
      <c r="G8003" s="20" t="n">
        <v>168984848</v>
      </c>
      <c r="H8003" s="20" t="n">
        <v>1399</v>
      </c>
      <c r="I8003" s="20" t="inlineStr">
        <is>
          <t>P2</t>
        </is>
      </c>
      <c r="J8003" s="20" t="inlineStr">
        <is>
          <t>B3 1800 MHz (3)</t>
        </is>
      </c>
    </row>
    <row r="8004">
      <c r="A8004" s="27" t="n">
        <v>46163.57706458333</v>
      </c>
      <c r="B8004" s="28" t="n">
        <v>-116.4</v>
      </c>
      <c r="C8004" s="28" t="n">
        <v>-17.7</v>
      </c>
      <c r="D8004" s="28" t="n">
        <v>-4.1</v>
      </c>
      <c r="E8004" s="28" t="n">
        <v>89.592765</v>
      </c>
      <c r="F8004" s="28" t="n">
        <v>23.961195</v>
      </c>
      <c r="G8004" s="22" t="n">
        <v>168990996</v>
      </c>
      <c r="H8004" s="22" t="n">
        <v>1399</v>
      </c>
      <c r="I8004" s="22" t="inlineStr">
        <is>
          <t>P2</t>
        </is>
      </c>
      <c r="J8004" s="22" t="inlineStr">
        <is>
          <t>B3 1800 MHz (3)</t>
        </is>
      </c>
    </row>
    <row r="8005">
      <c r="A8005" s="25" t="n">
        <v>46163.57772017361</v>
      </c>
      <c r="B8005" s="26" t="n">
        <v>-93.2</v>
      </c>
      <c r="C8005" s="26" t="n">
        <v>-12.2</v>
      </c>
      <c r="D8005" s="26" t="n">
        <v>16</v>
      </c>
      <c r="E8005" s="26" t="n">
        <v>89.60224700000001</v>
      </c>
      <c r="F8005" s="26" t="n">
        <v>23.960078</v>
      </c>
      <c r="G8005" s="20" t="n">
        <v>168984854</v>
      </c>
      <c r="H8005" s="20" t="n">
        <v>426</v>
      </c>
      <c r="I8005" s="20" t="inlineStr">
        <is>
          <t>P2</t>
        </is>
      </c>
      <c r="J8005" s="20" t="inlineStr">
        <is>
          <t>B1 2100 MHz (1)</t>
        </is>
      </c>
    </row>
    <row r="8006">
      <c r="A8006" s="27" t="n">
        <v>46163.57912792824</v>
      </c>
      <c r="B8006" s="28" t="n">
        <v>-84.5</v>
      </c>
      <c r="C8006" s="28" t="n">
        <v>-13.4</v>
      </c>
      <c r="D8006" s="28" t="n">
        <v>14.6</v>
      </c>
      <c r="E8006" s="28" t="n">
        <v>89.60629299999999</v>
      </c>
      <c r="F8006" s="28" t="n">
        <v>23.95891</v>
      </c>
      <c r="G8006" s="22" t="n"/>
      <c r="H8006" s="22" t="n">
        <v>1399</v>
      </c>
      <c r="I8006" s="22" t="inlineStr">
        <is>
          <t>P2</t>
        </is>
      </c>
      <c r="J8006" s="22" t="inlineStr">
        <is>
          <t>B3 1800 MHz (3)</t>
        </is>
      </c>
    </row>
    <row r="8007">
      <c r="A8007" s="25" t="n">
        <v>46163.57947435185</v>
      </c>
      <c r="B8007" s="26" t="n">
        <v>-95.5</v>
      </c>
      <c r="C8007" s="26" t="n">
        <v>-12.8</v>
      </c>
      <c r="D8007" s="26" t="n"/>
      <c r="E8007" s="26" t="n">
        <v>89.60700199999999</v>
      </c>
      <c r="F8007" s="26" t="n">
        <v>23.958177</v>
      </c>
      <c r="G8007" s="20" t="n"/>
      <c r="H8007" s="20" t="n">
        <v>1399</v>
      </c>
      <c r="I8007" s="20" t="inlineStr">
        <is>
          <t>P2</t>
        </is>
      </c>
      <c r="J8007" s="20" t="inlineStr">
        <is>
          <t>B3 1800 MHz (3)</t>
        </is>
      </c>
    </row>
    <row r="8008">
      <c r="A8008" s="27" t="n">
        <v>46163.58006047454</v>
      </c>
      <c r="B8008" s="28" t="n">
        <v>-96.59999999999999</v>
      </c>
      <c r="C8008" s="28" t="n">
        <v>-11.9</v>
      </c>
      <c r="D8008" s="28" t="n">
        <v>18.5</v>
      </c>
      <c r="E8008" s="28" t="n">
        <v>89.611835</v>
      </c>
      <c r="F8008" s="28" t="n">
        <v>23.95528</v>
      </c>
      <c r="G8008" s="22" t="n">
        <v>168984853</v>
      </c>
      <c r="H8008" s="22" t="n">
        <v>426</v>
      </c>
      <c r="I8008" s="22" t="inlineStr">
        <is>
          <t>P2</t>
        </is>
      </c>
      <c r="J8008" s="22" t="inlineStr">
        <is>
          <t>B1 2100 MHz (1)</t>
        </is>
      </c>
    </row>
    <row r="8009">
      <c r="A8009" s="25" t="n">
        <v>46163.58051413194</v>
      </c>
      <c r="B8009" s="26" t="n">
        <v>-112.3</v>
      </c>
      <c r="C8009" s="26" t="n">
        <v>-13.3</v>
      </c>
      <c r="D8009" s="26" t="n">
        <v>4</v>
      </c>
      <c r="E8009" s="26" t="n">
        <v>89.617323</v>
      </c>
      <c r="F8009" s="26" t="n">
        <v>23.952937</v>
      </c>
      <c r="G8009" s="20" t="n">
        <v>168984853</v>
      </c>
      <c r="H8009" s="20" t="n">
        <v>426</v>
      </c>
      <c r="I8009" s="20" t="inlineStr">
        <is>
          <t>P2</t>
        </is>
      </c>
      <c r="J8009" s="20" t="inlineStr">
        <is>
          <t>B1 2100 MHz (1)</t>
        </is>
      </c>
    </row>
    <row r="8010">
      <c r="A8010" s="27" t="n">
        <v>46163.58142076389</v>
      </c>
      <c r="B8010" s="28" t="n">
        <v>-78.90000000000001</v>
      </c>
      <c r="C8010" s="28" t="n">
        <v>-5.3</v>
      </c>
      <c r="D8010" s="28" t="n">
        <v>23.1</v>
      </c>
      <c r="E8010" s="28" t="n">
        <v>89.626242</v>
      </c>
      <c r="F8010" s="28" t="n">
        <v>23.953138</v>
      </c>
      <c r="G8010" s="22" t="n">
        <v>168997646</v>
      </c>
      <c r="H8010" s="22" t="n">
        <v>1399</v>
      </c>
      <c r="I8010" s="22" t="inlineStr">
        <is>
          <t>P2</t>
        </is>
      </c>
      <c r="J8010" s="22" t="inlineStr">
        <is>
          <t>B3 1800 MHz (3)</t>
        </is>
      </c>
    </row>
    <row r="8011">
      <c r="A8011" s="25" t="n">
        <v>46163.58225622685</v>
      </c>
      <c r="B8011" s="26" t="n">
        <v>-112.6</v>
      </c>
      <c r="C8011" s="26" t="n">
        <v>-13.6</v>
      </c>
      <c r="D8011" s="26" t="n">
        <v>4.6</v>
      </c>
      <c r="E8011" s="26" t="n">
        <v>89.636467</v>
      </c>
      <c r="F8011" s="26" t="n">
        <v>23.952365</v>
      </c>
      <c r="G8011" s="20" t="n">
        <v>168962320</v>
      </c>
      <c r="H8011" s="20" t="n">
        <v>426</v>
      </c>
      <c r="I8011" s="20" t="inlineStr">
        <is>
          <t>P2</t>
        </is>
      </c>
      <c r="J8011" s="20" t="inlineStr">
        <is>
          <t>B1 2100 MHz (1)</t>
        </is>
      </c>
    </row>
    <row r="8012">
      <c r="A8012" s="27" t="n">
        <v>46163.58264145834</v>
      </c>
      <c r="B8012" s="28" t="n">
        <v>-102.2</v>
      </c>
      <c r="C8012" s="28" t="n">
        <v>-10.9</v>
      </c>
      <c r="D8012" s="28" t="n">
        <v>11.8</v>
      </c>
      <c r="E8012" s="28" t="n">
        <v>89.640837</v>
      </c>
      <c r="F8012" s="28" t="n">
        <v>23.952843</v>
      </c>
      <c r="G8012" s="22" t="n">
        <v>168962320</v>
      </c>
      <c r="H8012" s="22" t="n">
        <v>426</v>
      </c>
      <c r="I8012" s="22" t="inlineStr">
        <is>
          <t>P2</t>
        </is>
      </c>
      <c r="J8012" s="22" t="inlineStr">
        <is>
          <t>B1 2100 MHz (1)</t>
        </is>
      </c>
    </row>
    <row r="8013">
      <c r="A8013" s="25" t="n">
        <v>46163.58294975694</v>
      </c>
      <c r="B8013" s="26" t="n">
        <v>-103.4</v>
      </c>
      <c r="C8013" s="26" t="n">
        <v>-8.1</v>
      </c>
      <c r="D8013" s="26" t="n"/>
      <c r="E8013" s="26" t="n">
        <v>89.643867</v>
      </c>
      <c r="F8013" s="26" t="n">
        <v>23.952033</v>
      </c>
      <c r="G8013" s="20" t="n">
        <v>168962320</v>
      </c>
      <c r="H8013" s="20" t="n">
        <v>426</v>
      </c>
      <c r="I8013" s="20" t="inlineStr">
        <is>
          <t>P2</t>
        </is>
      </c>
      <c r="J8013" s="20" t="inlineStr">
        <is>
          <t>B1 2100 MHz (1)</t>
        </is>
      </c>
    </row>
    <row r="8014">
      <c r="A8014" s="27" t="n">
        <v>46163.58330069444</v>
      </c>
      <c r="B8014" s="28" t="n">
        <v>-87.8</v>
      </c>
      <c r="C8014" s="28" t="n">
        <v>-12.7</v>
      </c>
      <c r="D8014" s="28" t="n">
        <v>4</v>
      </c>
      <c r="E8014" s="28" t="n">
        <v>89.64689799999999</v>
      </c>
      <c r="F8014" s="28" t="n">
        <v>23.951852</v>
      </c>
      <c r="G8014" s="22" t="n">
        <v>168962320</v>
      </c>
      <c r="H8014" s="22" t="n">
        <v>1399</v>
      </c>
      <c r="I8014" s="22" t="inlineStr">
        <is>
          <t>P2</t>
        </is>
      </c>
      <c r="J8014" s="22" t="inlineStr">
        <is>
          <t>B3 1800 MHz (3)</t>
        </is>
      </c>
    </row>
    <row r="8015">
      <c r="A8015" s="25" t="n">
        <v>46163.58352069445</v>
      </c>
      <c r="B8015" s="26" t="n">
        <v>-77.7</v>
      </c>
      <c r="C8015" s="26" t="n">
        <v>-9.4</v>
      </c>
      <c r="D8015" s="26" t="n">
        <v>17.4</v>
      </c>
      <c r="E8015" s="26" t="n">
        <v>89.64709999999999</v>
      </c>
      <c r="F8015" s="26" t="n">
        <v>23.951132</v>
      </c>
      <c r="G8015" s="20" t="n">
        <v>168962320</v>
      </c>
      <c r="H8015" s="20" t="n">
        <v>1399</v>
      </c>
      <c r="I8015" s="20" t="inlineStr">
        <is>
          <t>P2</t>
        </is>
      </c>
      <c r="J8015" s="20" t="inlineStr">
        <is>
          <t>B3 1800 MHz (3)</t>
        </is>
      </c>
    </row>
    <row r="8016">
      <c r="A8016" s="27" t="n">
        <v>46163.58360212963</v>
      </c>
      <c r="B8016" s="28" t="n">
        <v>-78.3</v>
      </c>
      <c r="C8016" s="28" t="n">
        <v>-10.2</v>
      </c>
      <c r="D8016" s="28" t="n"/>
      <c r="E8016" s="28" t="n">
        <v>89.64703799999999</v>
      </c>
      <c r="F8016" s="28" t="n">
        <v>23.950377</v>
      </c>
      <c r="G8016" s="22" t="n">
        <v>168962319</v>
      </c>
      <c r="H8016" s="22" t="n">
        <v>1399</v>
      </c>
      <c r="I8016" s="22" t="inlineStr">
        <is>
          <t>P2</t>
        </is>
      </c>
      <c r="J8016" s="22" t="inlineStr">
        <is>
          <t>B3 1800 MHz (3)</t>
        </is>
      </c>
    </row>
    <row r="8017">
      <c r="A8017" s="25" t="n">
        <v>46163.58397439815</v>
      </c>
      <c r="B8017" s="26" t="n">
        <v>-91</v>
      </c>
      <c r="C8017" s="26" t="n">
        <v>-8.800000000000001</v>
      </c>
      <c r="D8017" s="26" t="n">
        <v>26.8</v>
      </c>
      <c r="E8017" s="26" t="n">
        <v>89.64667300000001</v>
      </c>
      <c r="F8017" s="26" t="n">
        <v>23.947895</v>
      </c>
      <c r="G8017" s="20" t="n">
        <v>168962382</v>
      </c>
      <c r="H8017" s="20" t="n">
        <v>41138</v>
      </c>
      <c r="I8017" s="20" t="inlineStr">
        <is>
          <t>P2</t>
        </is>
      </c>
      <c r="J8017" s="20" t="inlineStr">
        <is>
          <t>B41 2500 MHz (41)</t>
        </is>
      </c>
    </row>
    <row r="8018">
      <c r="A8018" s="27" t="n">
        <v>46163.58429045139</v>
      </c>
      <c r="B8018" s="28" t="n">
        <v>-98.09999999999999</v>
      </c>
      <c r="C8018" s="28" t="n">
        <v>-6.7</v>
      </c>
      <c r="D8018" s="28" t="n">
        <v>19.4</v>
      </c>
      <c r="E8018" s="28" t="n">
        <v>89.64642499999999</v>
      </c>
      <c r="F8018" s="28" t="n">
        <v>23.945987</v>
      </c>
      <c r="G8018" s="22" t="n">
        <v>168962382</v>
      </c>
      <c r="H8018" s="22" t="n">
        <v>41138</v>
      </c>
      <c r="I8018" s="22" t="inlineStr">
        <is>
          <t>P2</t>
        </is>
      </c>
      <c r="J8018" s="22" t="inlineStr">
        <is>
          <t>B41 2500 MHz (41)</t>
        </is>
      </c>
    </row>
    <row r="8019">
      <c r="A8019" s="25" t="n">
        <v>46163.58460402778</v>
      </c>
      <c r="B8019" s="26" t="n">
        <v>-114.8</v>
      </c>
      <c r="C8019" s="26" t="n">
        <v>-13.1</v>
      </c>
      <c r="D8019" s="26" t="n"/>
      <c r="E8019" s="26" t="n">
        <v>89.64595</v>
      </c>
      <c r="F8019" s="26" t="n">
        <v>23.943638</v>
      </c>
      <c r="G8019" s="20" t="n">
        <v>168962382</v>
      </c>
      <c r="H8019" s="20" t="n">
        <v>40742</v>
      </c>
      <c r="I8019" s="20" t="inlineStr">
        <is>
          <t>P2</t>
        </is>
      </c>
      <c r="J8019" s="20" t="inlineStr">
        <is>
          <t>B41 2500 MHz (41)</t>
        </is>
      </c>
    </row>
    <row r="8020">
      <c r="A8020" s="27" t="n">
        <v>46163.58492444445</v>
      </c>
      <c r="B8020" s="28" t="n">
        <v>-122.2</v>
      </c>
      <c r="C8020" s="28" t="n">
        <v>-14.4</v>
      </c>
      <c r="D8020" s="28" t="n"/>
      <c r="E8020" s="28" t="n">
        <v>89.645658</v>
      </c>
      <c r="F8020" s="28" t="n">
        <v>23.941908</v>
      </c>
      <c r="G8020" s="22" t="n">
        <v>168962382</v>
      </c>
      <c r="H8020" s="22" t="n">
        <v>40742</v>
      </c>
      <c r="I8020" s="22" t="inlineStr">
        <is>
          <t>P2</t>
        </is>
      </c>
      <c r="J8020" s="22" t="inlineStr">
        <is>
          <t>B41 2500 MHz (41)</t>
        </is>
      </c>
    </row>
    <row r="8021">
      <c r="A8021" s="25" t="n">
        <v>46163.5851485301</v>
      </c>
      <c r="B8021" s="26" t="n">
        <v>-118.8</v>
      </c>
      <c r="C8021" s="26" t="n">
        <v>-13.3</v>
      </c>
      <c r="D8021" s="26" t="n"/>
      <c r="E8021" s="26" t="n">
        <v>89.64543</v>
      </c>
      <c r="F8021" s="26" t="n">
        <v>23.940395</v>
      </c>
      <c r="G8021" s="20" t="n">
        <v>168962319</v>
      </c>
      <c r="H8021" s="20" t="n">
        <v>41138</v>
      </c>
      <c r="I8021" s="20" t="inlineStr">
        <is>
          <t>P2</t>
        </is>
      </c>
      <c r="J8021" s="20" t="inlineStr">
        <is>
          <t>B41 2500 MHz (41)</t>
        </is>
      </c>
    </row>
    <row r="8022">
      <c r="A8022" s="27" t="n">
        <v>46163.58548670139</v>
      </c>
      <c r="B8022" s="28" t="n">
        <v>-105.2</v>
      </c>
      <c r="C8022" s="28" t="n">
        <v>-12</v>
      </c>
      <c r="D8022" s="28" t="n">
        <v>2.5</v>
      </c>
      <c r="E8022" s="28" t="n">
        <v>89.645082</v>
      </c>
      <c r="F8022" s="28" t="n">
        <v>23.93832</v>
      </c>
      <c r="G8022" s="22" t="n">
        <v>168962830</v>
      </c>
      <c r="H8022" s="22" t="n">
        <v>1399</v>
      </c>
      <c r="I8022" s="22" t="inlineStr">
        <is>
          <t>P2</t>
        </is>
      </c>
      <c r="J8022" s="22" t="inlineStr">
        <is>
          <t>B3 1800 MHz (3)</t>
        </is>
      </c>
    </row>
    <row r="8023">
      <c r="A8023" s="25" t="n">
        <v>46163.58593630787</v>
      </c>
      <c r="B8023" s="26" t="n">
        <v>-108.2</v>
      </c>
      <c r="C8023" s="26" t="n">
        <v>-11.4</v>
      </c>
      <c r="D8023" s="26" t="n"/>
      <c r="E8023" s="26" t="n">
        <v>89.64458</v>
      </c>
      <c r="F8023" s="26" t="n">
        <v>23.935348</v>
      </c>
      <c r="G8023" s="20" t="n">
        <v>168962830</v>
      </c>
      <c r="H8023" s="20" t="n">
        <v>426</v>
      </c>
      <c r="I8023" s="20" t="inlineStr">
        <is>
          <t>P2</t>
        </is>
      </c>
      <c r="J8023" s="20" t="inlineStr">
        <is>
          <t>B1 2100 MHz (1)</t>
        </is>
      </c>
    </row>
    <row r="8024">
      <c r="A8024" s="27" t="n">
        <v>46163.58629310185</v>
      </c>
      <c r="B8024" s="28" t="n">
        <v>-103.1</v>
      </c>
      <c r="C8024" s="28" t="n">
        <v>-10.8</v>
      </c>
      <c r="D8024" s="28" t="n">
        <v>2.8</v>
      </c>
      <c r="E8024" s="28" t="n">
        <v>89.644161</v>
      </c>
      <c r="F8024" s="28" t="n">
        <v>23.932719</v>
      </c>
      <c r="G8024" s="22" t="n">
        <v>168962830</v>
      </c>
      <c r="H8024" s="22" t="n">
        <v>426</v>
      </c>
      <c r="I8024" s="22" t="inlineStr">
        <is>
          <t>P2</t>
        </is>
      </c>
      <c r="J8024" s="22" t="inlineStr">
        <is>
          <t>B1 2100 MHz (1)</t>
        </is>
      </c>
    </row>
    <row r="8025">
      <c r="A8025" s="25" t="n">
        <v>46163.58664974537</v>
      </c>
      <c r="B8025" s="26" t="n">
        <v>-102.7</v>
      </c>
      <c r="C8025" s="26" t="n">
        <v>-10.6</v>
      </c>
      <c r="D8025" s="26" t="n">
        <v>5.4</v>
      </c>
      <c r="E8025" s="26" t="n">
        <v>89.64373000000001</v>
      </c>
      <c r="F8025" s="26" t="n">
        <v>23.9297</v>
      </c>
      <c r="G8025" s="20" t="n">
        <v>168962830</v>
      </c>
      <c r="H8025" s="20" t="n">
        <v>426</v>
      </c>
      <c r="I8025" s="20" t="inlineStr">
        <is>
          <t>P2</t>
        </is>
      </c>
      <c r="J8025" s="20" t="inlineStr">
        <is>
          <t>B1 2100 MHz (1)</t>
        </is>
      </c>
    </row>
    <row r="8026">
      <c r="A8026" s="27" t="n">
        <v>46163.58696284722</v>
      </c>
      <c r="B8026" s="28" t="n">
        <v>-94</v>
      </c>
      <c r="C8026" s="28" t="n">
        <v>-12.1</v>
      </c>
      <c r="D8026" s="28" t="n"/>
      <c r="E8026" s="28" t="n">
        <v>89.643637</v>
      </c>
      <c r="F8026" s="28" t="n">
        <v>23.927993</v>
      </c>
      <c r="G8026" s="22" t="n">
        <v>168962319</v>
      </c>
      <c r="H8026" s="22" t="n">
        <v>1399</v>
      </c>
      <c r="I8026" s="22" t="inlineStr">
        <is>
          <t>P2</t>
        </is>
      </c>
      <c r="J8026" s="22" t="inlineStr">
        <is>
          <t>B3 1800 MHz (3)</t>
        </is>
      </c>
    </row>
    <row r="8027">
      <c r="A8027" s="25" t="n">
        <v>46163.58726892361</v>
      </c>
      <c r="B8027" s="26" t="n">
        <v>-99.09999999999999</v>
      </c>
      <c r="C8027" s="26" t="n">
        <v>-10.8</v>
      </c>
      <c r="D8027" s="26" t="n"/>
      <c r="E8027" s="26" t="n">
        <v>89.643418</v>
      </c>
      <c r="F8027" s="26" t="n">
        <v>23.925725</v>
      </c>
      <c r="G8027" s="20" t="n">
        <v>168962830</v>
      </c>
      <c r="H8027" s="20" t="n">
        <v>426</v>
      </c>
      <c r="I8027" s="20" t="inlineStr">
        <is>
          <t>P2</t>
        </is>
      </c>
      <c r="J8027" s="20" t="inlineStr">
        <is>
          <t>B1 2100 MHz (1)</t>
        </is>
      </c>
    </row>
    <row r="8028">
      <c r="A8028" s="27" t="n">
        <v>46163.58775398148</v>
      </c>
      <c r="B8028" s="28" t="n">
        <v>-96.59999999999999</v>
      </c>
      <c r="C8028" s="28" t="n">
        <v>-10.1</v>
      </c>
      <c r="D8028" s="28" t="n">
        <v>4</v>
      </c>
      <c r="E8028" s="28" t="n">
        <v>89.64317699999999</v>
      </c>
      <c r="F8028" s="28" t="n">
        <v>23.921607</v>
      </c>
      <c r="G8028" s="22" t="n">
        <v>168962830</v>
      </c>
      <c r="H8028" s="22" t="n">
        <v>1399</v>
      </c>
      <c r="I8028" s="22" t="inlineStr">
        <is>
          <t>P2</t>
        </is>
      </c>
      <c r="J8028" s="22" t="inlineStr">
        <is>
          <t>B3 1800 MHz (3)</t>
        </is>
      </c>
    </row>
    <row r="8029">
      <c r="A8029" s="25" t="n">
        <v>46163.58814113426</v>
      </c>
      <c r="B8029" s="26" t="n">
        <v>-110.3</v>
      </c>
      <c r="C8029" s="26" t="n">
        <v>-15.5</v>
      </c>
      <c r="D8029" s="26" t="n">
        <v>-4.9</v>
      </c>
      <c r="E8029" s="26" t="n">
        <v>89.64303</v>
      </c>
      <c r="F8029" s="26" t="n">
        <v>23.918285</v>
      </c>
      <c r="G8029" s="20" t="n">
        <v>168990991</v>
      </c>
      <c r="H8029" s="20" t="n">
        <v>1399</v>
      </c>
      <c r="I8029" s="20" t="inlineStr">
        <is>
          <t>P2</t>
        </is>
      </c>
      <c r="J8029" s="20" t="inlineStr">
        <is>
          <t>B3 1800 MHz (3)</t>
        </is>
      </c>
    </row>
    <row r="8030">
      <c r="A8030" s="27" t="n">
        <v>46163.5885375</v>
      </c>
      <c r="B8030" s="28" t="n">
        <v>-121.3</v>
      </c>
      <c r="C8030" s="28" t="n">
        <v>-12.8</v>
      </c>
      <c r="D8030" s="28" t="n"/>
      <c r="E8030" s="28" t="n">
        <v>89.642961</v>
      </c>
      <c r="F8030" s="28" t="n">
        <v>23.916011</v>
      </c>
      <c r="G8030" s="22" t="n">
        <v>168962316</v>
      </c>
      <c r="H8030" s="22" t="n">
        <v>426</v>
      </c>
      <c r="I8030" s="22" t="inlineStr">
        <is>
          <t>P2</t>
        </is>
      </c>
      <c r="J8030" s="22" t="inlineStr">
        <is>
          <t>B1 2100 MHz (1)</t>
        </is>
      </c>
    </row>
  </sheetData>
  <mergeCells count="2">
    <mergeCell ref="A1:J1"/>
    <mergeCell ref="A2:J2"/>
  </mergeCells>
  <printOptions gridLines="0"/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G1:AZ517"/>
  <sheetViews>
    <sheetView showGridLines="0" view="normal" zoomScale="100" workbookViewId="0">
      <selection activeCell="A1" sqref="A1"/>
    </sheetView>
  </sheetViews>
  <sheetFormatPr baseColWidth="8" defaultRowHeight="15"/>
  <sheetData>
    <row r="1">
      <c r="G1" t="inlineStr">
        <is>
          <t>Percentile</t>
        </is>
      </c>
      <c r="H1" t="inlineStr">
        <is>
          <t>RSRP_CDF</t>
        </is>
      </c>
      <c r="I1" t="inlineStr">
        <is>
          <t>RSRQ_CDF</t>
        </is>
      </c>
      <c r="J1" t="inlineStr">
        <is>
          <t>SINR_CDF</t>
        </is>
      </c>
      <c r="L1" t="inlineStr">
        <is>
          <t>RSRP_quality</t>
        </is>
      </c>
      <c r="M1" t="inlineStr">
        <is>
          <t>RSRP_quality_n</t>
        </is>
      </c>
      <c r="O1" t="inlineStr">
        <is>
          <t>RSRQ_quality</t>
        </is>
      </c>
      <c r="P1" t="inlineStr">
        <is>
          <t>RSRQ_quality_n</t>
        </is>
      </c>
      <c r="R1" t="inlineStr">
        <is>
          <t>SINR_quality</t>
        </is>
      </c>
      <c r="S1" t="inlineStr">
        <is>
          <t>SINR_quality_n</t>
        </is>
      </c>
      <c r="U1" t="inlineStr">
        <is>
          <t>Time</t>
        </is>
      </c>
      <c r="V1" t="inlineStr">
        <is>
          <t>RSRP</t>
        </is>
      </c>
      <c r="W1" t="inlineStr">
        <is>
          <t>RSRQ</t>
        </is>
      </c>
      <c r="X1" t="inlineStr">
        <is>
          <t>SINR</t>
        </is>
      </c>
      <c r="Z1" t="inlineStr">
        <is>
          <t>bin</t>
        </is>
      </c>
      <c r="AA1" t="inlineStr">
        <is>
          <t>-90 &lt;= X &lt; Max</t>
        </is>
      </c>
      <c r="AB1" t="inlineStr">
        <is>
          <t>-100 &lt;= X &lt; -90</t>
        </is>
      </c>
      <c r="AC1" t="inlineStr">
        <is>
          <t>-110 &lt;= X &lt; -100</t>
        </is>
      </c>
      <c r="AD1" t="inlineStr">
        <is>
          <t>-115 &lt;= X &lt; -110</t>
        </is>
      </c>
      <c r="AE1" t="inlineStr">
        <is>
          <t>-120 &lt;= X &lt; -115</t>
        </is>
      </c>
      <c r="AF1" t="inlineStr">
        <is>
          <t>-Min &lt;= X &lt; -120</t>
        </is>
      </c>
      <c r="AI1" t="inlineStr">
        <is>
          <t>bin</t>
        </is>
      </c>
      <c r="AJ1" t="inlineStr">
        <is>
          <t>X &gt;= -5</t>
        </is>
      </c>
      <c r="AK1" t="inlineStr">
        <is>
          <t>-10 &lt;= X &lt; -5</t>
        </is>
      </c>
      <c r="AL1" t="inlineStr">
        <is>
          <t>-15 &lt;= X &lt; -10</t>
        </is>
      </c>
      <c r="AM1" t="inlineStr">
        <is>
          <t>-20 &lt;= X &lt; -15</t>
        </is>
      </c>
      <c r="AN1" t="inlineStr">
        <is>
          <t>X &lt; -20</t>
        </is>
      </c>
      <c r="AO1" t="inlineStr">
        <is>
          <t>bin</t>
        </is>
      </c>
      <c r="AP1" t="inlineStr">
        <is>
          <t>15 &lt;= X &lt; Max</t>
        </is>
      </c>
      <c r="AQ1" t="inlineStr">
        <is>
          <t>10 &lt;= X &lt; 15</t>
        </is>
      </c>
      <c r="AR1" t="inlineStr">
        <is>
          <t>5 &lt;= X &lt; 10</t>
        </is>
      </c>
      <c r="AS1" t="inlineStr">
        <is>
          <t>0 &lt;= X &lt; 5</t>
        </is>
      </c>
      <c r="AT1" t="inlineStr">
        <is>
          <t>-5 &lt;= X &lt; 0</t>
        </is>
      </c>
      <c r="AU1" t="inlineStr">
        <is>
          <t>Min &lt; X &lt; -5</t>
        </is>
      </c>
      <c r="AX1" t="inlineStr">
        <is>
          <t>RSRP_dBm</t>
        </is>
      </c>
      <c r="AY1" t="inlineStr">
        <is>
          <t>SINR</t>
        </is>
      </c>
      <c r="AZ1" t="inlineStr">
        <is>
          <t>RSRQ</t>
        </is>
      </c>
    </row>
    <row r="2">
      <c r="G2" t="n">
        <v>0</v>
      </c>
      <c r="H2" t="n">
        <v>-140</v>
      </c>
      <c r="I2" t="n">
        <v>-30</v>
      </c>
      <c r="J2" t="n">
        <v>-20</v>
      </c>
      <c r="L2" t="inlineStr">
        <is>
          <t>-90 &lt;= X &lt; Max</t>
        </is>
      </c>
      <c r="M2" t="n">
        <v>267985</v>
      </c>
      <c r="O2" t="inlineStr">
        <is>
          <t>X &gt;= -5</t>
        </is>
      </c>
      <c r="P2" t="n">
        <v>20104</v>
      </c>
      <c r="R2" t="inlineStr">
        <is>
          <t>15 &lt;= X &lt; Max</t>
        </is>
      </c>
      <c r="S2" t="n">
        <v>182199</v>
      </c>
      <c r="U2" s="29" t="n">
        <v>46153.54166666666</v>
      </c>
      <c r="V2" t="n">
        <v>-92.18938392994315</v>
      </c>
      <c r="W2" t="n">
        <v>-9.992533415271163</v>
      </c>
      <c r="X2" t="n">
        <v>9.013761080624736</v>
      </c>
      <c r="Z2" t="n">
        <v>-140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7041</v>
      </c>
      <c r="AI2" t="n">
        <v>-24</v>
      </c>
      <c r="AJ2" t="n">
        <v>0</v>
      </c>
      <c r="AK2" t="n">
        <v>0</v>
      </c>
      <c r="AL2" t="n">
        <v>0</v>
      </c>
      <c r="AM2" t="n">
        <v>0</v>
      </c>
      <c r="AN2" t="n">
        <v>1022</v>
      </c>
      <c r="AO2" t="n">
        <v>-15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1660</v>
      </c>
      <c r="AX2" t="n">
        <v>-80</v>
      </c>
      <c r="AY2" t="n">
        <v>14.78263358778626</v>
      </c>
      <c r="AZ2" t="n">
        <v>-9.268071280230455</v>
      </c>
    </row>
    <row r="3">
      <c r="G3" t="n">
        <v>2</v>
      </c>
      <c r="H3" t="n">
        <v>-122.8</v>
      </c>
      <c r="I3" t="n">
        <v>-21.8</v>
      </c>
      <c r="J3" t="n">
        <v>-6.7</v>
      </c>
      <c r="L3" t="inlineStr">
        <is>
          <t>-100 &lt;= X &lt; -90</t>
        </is>
      </c>
      <c r="M3" t="n">
        <v>288629</v>
      </c>
      <c r="O3" t="inlineStr">
        <is>
          <t>-10 &lt;= X &lt; -5</t>
        </is>
      </c>
      <c r="P3" t="n">
        <v>500396</v>
      </c>
      <c r="R3" t="inlineStr">
        <is>
          <t>10 &lt;= X &lt; 15</t>
        </is>
      </c>
      <c r="S3" t="n">
        <v>156063</v>
      </c>
      <c r="U3" s="29" t="n">
        <v>46153.54861111111</v>
      </c>
      <c r="V3" t="n">
        <v>-94.48069573738364</v>
      </c>
      <c r="W3" t="n">
        <v>-9.745369916707496</v>
      </c>
      <c r="X3" t="n">
        <v>12.81740569159497</v>
      </c>
      <c r="Z3" t="n">
        <v>-138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954</v>
      </c>
      <c r="AI3" t="n">
        <v>-23.5</v>
      </c>
      <c r="AJ3" t="n">
        <v>0</v>
      </c>
      <c r="AK3" t="n">
        <v>0</v>
      </c>
      <c r="AL3" t="n">
        <v>0</v>
      </c>
      <c r="AM3" t="n">
        <v>0</v>
      </c>
      <c r="AN3" t="n">
        <v>924</v>
      </c>
      <c r="AO3" t="n">
        <v>-14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153</v>
      </c>
      <c r="AX3" t="n">
        <v>-81</v>
      </c>
      <c r="AY3" t="n">
        <v>14.64676142497301</v>
      </c>
      <c r="AZ3" t="n">
        <v>-9.429562230505006</v>
      </c>
    </row>
    <row r="4">
      <c r="G4" t="n">
        <v>4</v>
      </c>
      <c r="H4" t="n">
        <v>-120.1</v>
      </c>
      <c r="I4" t="n">
        <v>-18.2</v>
      </c>
      <c r="J4" t="n">
        <v>-4.7</v>
      </c>
      <c r="L4" t="inlineStr">
        <is>
          <t>-110 &lt;= X &lt; -100</t>
        </is>
      </c>
      <c r="M4" t="n">
        <v>310445</v>
      </c>
      <c r="O4" t="inlineStr">
        <is>
          <t>-15 &lt;= X &lt; -10</t>
        </is>
      </c>
      <c r="P4" t="n">
        <v>440389</v>
      </c>
      <c r="R4" t="inlineStr">
        <is>
          <t>5 &lt;= X &lt; 10</t>
        </is>
      </c>
      <c r="S4" t="n">
        <v>184271</v>
      </c>
      <c r="U4" s="29" t="n">
        <v>46153.55555555555</v>
      </c>
      <c r="V4" t="n">
        <v>-89.08873755893137</v>
      </c>
      <c r="W4" t="n">
        <v>-9.477475117862756</v>
      </c>
      <c r="X4" t="n">
        <v>13.56144949884349</v>
      </c>
      <c r="Z4" t="n">
        <v>-136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302</v>
      </c>
      <c r="AI4" t="n">
        <v>-23</v>
      </c>
      <c r="AJ4" t="n">
        <v>0</v>
      </c>
      <c r="AK4" t="n">
        <v>0</v>
      </c>
      <c r="AL4" t="n">
        <v>0</v>
      </c>
      <c r="AM4" t="n">
        <v>0</v>
      </c>
      <c r="AN4" t="n">
        <v>1005</v>
      </c>
      <c r="AO4" t="n">
        <v>-13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253</v>
      </c>
      <c r="AX4" t="n">
        <v>-82</v>
      </c>
      <c r="AY4" t="n">
        <v>14.51873662409389</v>
      </c>
      <c r="AZ4" t="n">
        <v>-9.390178274831136</v>
      </c>
    </row>
    <row r="5">
      <c r="G5" t="n">
        <v>6</v>
      </c>
      <c r="H5" t="n">
        <v>-117.9</v>
      </c>
      <c r="I5" t="n">
        <v>-16.8</v>
      </c>
      <c r="J5" t="n">
        <v>-3.4</v>
      </c>
      <c r="L5" t="inlineStr">
        <is>
          <t>-115 &lt;= X &lt; -110</t>
        </is>
      </c>
      <c r="M5" t="n">
        <v>105403</v>
      </c>
      <c r="O5" t="inlineStr">
        <is>
          <t>-20 &lt;= X &lt; -15</t>
        </is>
      </c>
      <c r="P5" t="n">
        <v>85819</v>
      </c>
      <c r="R5" t="inlineStr">
        <is>
          <t>0 &lt;= X &lt; 5</t>
        </is>
      </c>
      <c r="S5" t="n">
        <v>168901</v>
      </c>
      <c r="U5" s="29" t="n">
        <v>46153.56944444445</v>
      </c>
      <c r="V5" t="n">
        <v>-78.41625000000001</v>
      </c>
      <c r="W5" t="n">
        <v>-8.0096875</v>
      </c>
      <c r="X5" t="n">
        <v>20.18478260869565</v>
      </c>
      <c r="Z5" t="n">
        <v>-134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1388</v>
      </c>
      <c r="AI5" t="n">
        <v>-22.5</v>
      </c>
      <c r="AJ5" t="n">
        <v>0</v>
      </c>
      <c r="AK5" t="n">
        <v>0</v>
      </c>
      <c r="AL5" t="n">
        <v>0</v>
      </c>
      <c r="AM5" t="n">
        <v>0</v>
      </c>
      <c r="AN5" t="n">
        <v>1204</v>
      </c>
      <c r="AO5" t="n">
        <v>-12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493</v>
      </c>
      <c r="AX5" t="n">
        <v>-83</v>
      </c>
      <c r="AY5" t="n">
        <v>14.40760637844291</v>
      </c>
      <c r="AZ5" t="n">
        <v>-9.44392001077296</v>
      </c>
    </row>
    <row r="6">
      <c r="G6" t="n">
        <v>8</v>
      </c>
      <c r="H6" t="n">
        <v>-116.2</v>
      </c>
      <c r="I6" t="n">
        <v>-15.9</v>
      </c>
      <c r="J6" t="n">
        <v>-2.5</v>
      </c>
      <c r="L6" t="inlineStr">
        <is>
          <t>-120 &lt;= X &lt; -115</t>
        </is>
      </c>
      <c r="M6" t="n">
        <v>58952</v>
      </c>
      <c r="O6" t="inlineStr">
        <is>
          <t>X &lt; -20</t>
        </is>
      </c>
      <c r="P6" t="n">
        <v>28677</v>
      </c>
      <c r="R6" t="inlineStr">
        <is>
          <t>-5 &lt;= X &lt; 0</t>
        </is>
      </c>
      <c r="S6" t="n">
        <v>96155</v>
      </c>
      <c r="U6" s="29" t="n">
        <v>46153.57638888889</v>
      </c>
      <c r="V6" t="n">
        <v>-89.43738685556868</v>
      </c>
      <c r="W6" t="n">
        <v>-10.34478551751279</v>
      </c>
      <c r="X6" t="n">
        <v>15.59828277046365</v>
      </c>
      <c r="Z6" t="n">
        <v>-132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267</v>
      </c>
      <c r="AI6" t="n">
        <v>-22</v>
      </c>
      <c r="AJ6" t="n">
        <v>0</v>
      </c>
      <c r="AK6" t="n">
        <v>0</v>
      </c>
      <c r="AL6" t="n">
        <v>0</v>
      </c>
      <c r="AM6" t="n">
        <v>0</v>
      </c>
      <c r="AN6" t="n">
        <v>1487</v>
      </c>
      <c r="AO6" t="n">
        <v>-11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951</v>
      </c>
      <c r="AX6" t="n">
        <v>-84</v>
      </c>
      <c r="AY6" t="n">
        <v>14.17154078938897</v>
      </c>
      <c r="AZ6" t="n">
        <v>-9.359330732909054</v>
      </c>
    </row>
    <row r="7">
      <c r="G7" t="n">
        <v>10</v>
      </c>
      <c r="H7" t="n">
        <v>-114.8</v>
      </c>
      <c r="I7" t="n">
        <v>-15.2</v>
      </c>
      <c r="J7" t="n">
        <v>-1.7</v>
      </c>
      <c r="L7" t="inlineStr">
        <is>
          <t>-Min &lt;= X &lt; -120</t>
        </is>
      </c>
      <c r="M7" t="n">
        <v>43971</v>
      </c>
      <c r="R7" t="inlineStr">
        <is>
          <t>Min &lt; X &lt; -5</t>
        </is>
      </c>
      <c r="S7" t="n">
        <v>28867</v>
      </c>
      <c r="U7" s="29" t="n">
        <v>46153.58333333334</v>
      </c>
      <c r="V7" t="n">
        <v>-96.96293777626657</v>
      </c>
      <c r="W7" t="n">
        <v>-11.41958517511051</v>
      </c>
      <c r="X7" t="n">
        <v>10.1079295154185</v>
      </c>
      <c r="Z7" t="n">
        <v>-130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528</v>
      </c>
      <c r="AI7" t="n">
        <v>-21.5</v>
      </c>
      <c r="AJ7" t="n">
        <v>0</v>
      </c>
      <c r="AK7" t="n">
        <v>0</v>
      </c>
      <c r="AL7" t="n">
        <v>0</v>
      </c>
      <c r="AM7" t="n">
        <v>0</v>
      </c>
      <c r="AN7" t="n">
        <v>1841</v>
      </c>
      <c r="AO7" t="n">
        <v>-10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1674</v>
      </c>
      <c r="AX7" t="n">
        <v>-85</v>
      </c>
      <c r="AY7" t="n">
        <v>14.21269280668877</v>
      </c>
      <c r="AZ7" t="n">
        <v>-9.29996601914255</v>
      </c>
    </row>
    <row r="8">
      <c r="G8" t="n">
        <v>12</v>
      </c>
      <c r="H8" t="n">
        <v>-113.5</v>
      </c>
      <c r="I8" t="n">
        <v>-14.7</v>
      </c>
      <c r="J8" t="n">
        <v>-1</v>
      </c>
      <c r="U8" s="29" t="n">
        <v>46153.59027777778</v>
      </c>
      <c r="V8" t="n">
        <v>-94.3934628975265</v>
      </c>
      <c r="W8" t="n">
        <v>-11.43459363957597</v>
      </c>
      <c r="X8" t="n">
        <v>8.905873015873015</v>
      </c>
      <c r="Z8" t="n">
        <v>-128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1783</v>
      </c>
      <c r="AI8" t="n">
        <v>-21</v>
      </c>
      <c r="AJ8" t="n">
        <v>0</v>
      </c>
      <c r="AK8" t="n">
        <v>0</v>
      </c>
      <c r="AL8" t="n">
        <v>0</v>
      </c>
      <c r="AM8" t="n">
        <v>0</v>
      </c>
      <c r="AN8" t="n">
        <v>2187</v>
      </c>
      <c r="AO8" t="n">
        <v>-9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2760</v>
      </c>
      <c r="AX8" t="n">
        <v>-86</v>
      </c>
      <c r="AY8" t="n">
        <v>14.27706341356193</v>
      </c>
      <c r="AZ8" t="n">
        <v>-9.044273185133727</v>
      </c>
    </row>
    <row r="9">
      <c r="G9" t="n">
        <v>14</v>
      </c>
      <c r="H9" t="n">
        <v>-112.4</v>
      </c>
      <c r="I9" t="n">
        <v>-14.3</v>
      </c>
      <c r="J9" t="n">
        <v>-0.4</v>
      </c>
      <c r="U9" s="29" t="n">
        <v>46153.59722222222</v>
      </c>
      <c r="V9" t="n">
        <v>-91.5487223756906</v>
      </c>
      <c r="W9" t="n">
        <v>-10.43252762430939</v>
      </c>
      <c r="X9" t="n">
        <v>12.10187409899087</v>
      </c>
      <c r="Z9" t="n">
        <v>-126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3702</v>
      </c>
      <c r="AI9" t="n">
        <v>-20.5</v>
      </c>
      <c r="AJ9" t="n">
        <v>0</v>
      </c>
      <c r="AK9" t="n">
        <v>0</v>
      </c>
      <c r="AL9" t="n">
        <v>0</v>
      </c>
      <c r="AM9" t="n">
        <v>0</v>
      </c>
      <c r="AN9" t="n">
        <v>2493</v>
      </c>
      <c r="AO9" t="n">
        <v>-8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4253</v>
      </c>
      <c r="AX9" t="n">
        <v>-87</v>
      </c>
      <c r="AY9" t="n">
        <v>13.72465826856071</v>
      </c>
      <c r="AZ9" t="n">
        <v>-9.13847920254684</v>
      </c>
    </row>
    <row r="10">
      <c r="G10" t="n">
        <v>16</v>
      </c>
      <c r="H10" t="n">
        <v>-111.4</v>
      </c>
      <c r="I10" t="n">
        <v>-13.9</v>
      </c>
      <c r="J10" t="n">
        <v>0.1</v>
      </c>
      <c r="U10" s="29" t="n">
        <v>46153.60416666666</v>
      </c>
      <c r="V10" t="n">
        <v>-94.05929339477727</v>
      </c>
      <c r="W10" t="n">
        <v>-12.47709019091508</v>
      </c>
      <c r="X10" t="n">
        <v>5.883893430214956</v>
      </c>
      <c r="Z10" t="n">
        <v>-124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10547</v>
      </c>
      <c r="AI10" t="n">
        <v>-20</v>
      </c>
      <c r="AJ10" t="n">
        <v>0</v>
      </c>
      <c r="AK10" t="n">
        <v>0</v>
      </c>
      <c r="AL10" t="n">
        <v>0</v>
      </c>
      <c r="AM10" t="n">
        <v>2876</v>
      </c>
      <c r="AN10" t="n">
        <v>0</v>
      </c>
      <c r="AO10" t="n">
        <v>-7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5929</v>
      </c>
      <c r="AX10" t="n">
        <v>-88</v>
      </c>
      <c r="AY10" t="n">
        <v>13.2767851558428</v>
      </c>
      <c r="AZ10" t="n">
        <v>-9.08215811965812</v>
      </c>
    </row>
    <row r="11">
      <c r="G11" t="n">
        <v>18</v>
      </c>
      <c r="H11" t="n">
        <v>-110.6</v>
      </c>
      <c r="I11" t="n">
        <v>-13.6</v>
      </c>
      <c r="J11" t="n">
        <v>0.7</v>
      </c>
      <c r="U11" s="29" t="n">
        <v>46153.61111111111</v>
      </c>
      <c r="V11" t="n">
        <v>-84.96660909614278</v>
      </c>
      <c r="W11" t="n">
        <v>-10.97248128957974</v>
      </c>
      <c r="X11" t="n">
        <v>10.14529914529914</v>
      </c>
      <c r="Z11" t="n">
        <v>-122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17459</v>
      </c>
      <c r="AI11" t="n">
        <v>-19.5</v>
      </c>
      <c r="AJ11" t="n">
        <v>0</v>
      </c>
      <c r="AK11" t="n">
        <v>0</v>
      </c>
      <c r="AL11" t="n">
        <v>0</v>
      </c>
      <c r="AM11" t="n">
        <v>3564</v>
      </c>
      <c r="AN11" t="n">
        <v>0</v>
      </c>
      <c r="AO11" t="n">
        <v>-6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8251</v>
      </c>
      <c r="AX11" t="n">
        <v>-89</v>
      </c>
      <c r="AY11" t="n">
        <v>13.21871930034743</v>
      </c>
      <c r="AZ11" t="n">
        <v>-9.088102775866025</v>
      </c>
    </row>
    <row r="12">
      <c r="G12" t="n">
        <v>20</v>
      </c>
      <c r="H12" t="n">
        <v>-109.8</v>
      </c>
      <c r="I12" t="n">
        <v>-13.2</v>
      </c>
      <c r="J12" t="n">
        <v>1.2</v>
      </c>
      <c r="U12" s="29" t="n">
        <v>46153.625</v>
      </c>
      <c r="V12" t="n">
        <v>-93.83629823413997</v>
      </c>
      <c r="W12" t="n">
        <v>-9.331523871811642</v>
      </c>
      <c r="X12" t="n">
        <v>12.54505395683453</v>
      </c>
      <c r="Z12" t="n">
        <v>-120</v>
      </c>
      <c r="AA12" t="n">
        <v>0</v>
      </c>
      <c r="AB12" t="n">
        <v>0</v>
      </c>
      <c r="AC12" t="n">
        <v>0</v>
      </c>
      <c r="AD12" t="n">
        <v>0</v>
      </c>
      <c r="AE12" t="n">
        <v>19508</v>
      </c>
      <c r="AF12" t="n">
        <v>0</v>
      </c>
      <c r="AI12" t="n">
        <v>-19</v>
      </c>
      <c r="AJ12" t="n">
        <v>0</v>
      </c>
      <c r="AK12" t="n">
        <v>0</v>
      </c>
      <c r="AL12" t="n">
        <v>0</v>
      </c>
      <c r="AM12" t="n">
        <v>4209</v>
      </c>
      <c r="AN12" t="n">
        <v>0</v>
      </c>
      <c r="AO12" t="n">
        <v>-5</v>
      </c>
      <c r="AP12" t="n">
        <v>0</v>
      </c>
      <c r="AQ12" t="n">
        <v>0</v>
      </c>
      <c r="AR12" t="n">
        <v>0</v>
      </c>
      <c r="AS12" t="n">
        <v>0</v>
      </c>
      <c r="AT12" t="n">
        <v>11489</v>
      </c>
      <c r="AU12" t="n">
        <v>0</v>
      </c>
      <c r="AX12" t="n">
        <v>-90</v>
      </c>
      <c r="AY12" t="n">
        <v>12.99036835455341</v>
      </c>
      <c r="AZ12" t="n">
        <v>-9.1712335072108</v>
      </c>
    </row>
    <row r="13">
      <c r="G13" t="n">
        <v>22</v>
      </c>
      <c r="H13" t="n">
        <v>-109.1</v>
      </c>
      <c r="I13" t="n">
        <v>-13</v>
      </c>
      <c r="J13" t="n">
        <v>1.7</v>
      </c>
      <c r="U13" s="29" t="n">
        <v>46153.63194444445</v>
      </c>
      <c r="V13" t="n">
        <v>-100.2075010535188</v>
      </c>
      <c r="W13" t="n">
        <v>-10.63851664559629</v>
      </c>
      <c r="X13" t="n">
        <v>9.699212598425197</v>
      </c>
      <c r="Z13" t="n">
        <v>-118</v>
      </c>
      <c r="AA13" t="n">
        <v>0</v>
      </c>
      <c r="AB13" t="n">
        <v>0</v>
      </c>
      <c r="AC13" t="n">
        <v>0</v>
      </c>
      <c r="AD13" t="n">
        <v>0</v>
      </c>
      <c r="AE13" t="n">
        <v>25001</v>
      </c>
      <c r="AF13" t="n">
        <v>0</v>
      </c>
      <c r="AI13" t="n">
        <v>-18.5</v>
      </c>
      <c r="AJ13" t="n">
        <v>0</v>
      </c>
      <c r="AK13" t="n">
        <v>0</v>
      </c>
      <c r="AL13" t="n">
        <v>0</v>
      </c>
      <c r="AM13" t="n">
        <v>5162</v>
      </c>
      <c r="AN13" t="n">
        <v>0</v>
      </c>
      <c r="AO13" t="n">
        <v>-4</v>
      </c>
      <c r="AP13" t="n">
        <v>0</v>
      </c>
      <c r="AQ13" t="n">
        <v>0</v>
      </c>
      <c r="AR13" t="n">
        <v>0</v>
      </c>
      <c r="AS13" t="n">
        <v>0</v>
      </c>
      <c r="AT13" t="n">
        <v>14847</v>
      </c>
      <c r="AU13" t="n">
        <v>0</v>
      </c>
      <c r="AX13" t="n">
        <v>-91</v>
      </c>
      <c r="AY13" t="n">
        <v>12.48508655892334</v>
      </c>
      <c r="AZ13" t="n">
        <v>-9.324204851752022</v>
      </c>
    </row>
    <row r="14">
      <c r="G14" t="n">
        <v>24</v>
      </c>
      <c r="H14" t="n">
        <v>-108.4</v>
      </c>
      <c r="I14" t="n">
        <v>-12.7</v>
      </c>
      <c r="J14" t="n">
        <v>2.2</v>
      </c>
      <c r="U14" s="29" t="n">
        <v>46153.63888888889</v>
      </c>
      <c r="V14" t="n">
        <v>-94.876563321072</v>
      </c>
      <c r="W14" t="n">
        <v>-10.88349973725696</v>
      </c>
      <c r="X14" t="n">
        <v>10.71705202312139</v>
      </c>
      <c r="Z14" t="n">
        <v>-116</v>
      </c>
      <c r="AA14" t="n">
        <v>0</v>
      </c>
      <c r="AB14" t="n">
        <v>0</v>
      </c>
      <c r="AC14" t="n">
        <v>0</v>
      </c>
      <c r="AD14" t="n">
        <v>15955</v>
      </c>
      <c r="AE14" t="n">
        <v>14443</v>
      </c>
      <c r="AF14" t="n">
        <v>0</v>
      </c>
      <c r="AI14" t="n">
        <v>-18</v>
      </c>
      <c r="AJ14" t="n">
        <v>0</v>
      </c>
      <c r="AK14" t="n">
        <v>0</v>
      </c>
      <c r="AL14" t="n">
        <v>0</v>
      </c>
      <c r="AM14" t="n">
        <v>6317</v>
      </c>
      <c r="AN14" t="n">
        <v>0</v>
      </c>
      <c r="AO14" t="n">
        <v>-3</v>
      </c>
      <c r="AP14" t="n">
        <v>0</v>
      </c>
      <c r="AQ14" t="n">
        <v>0</v>
      </c>
      <c r="AR14" t="n">
        <v>0</v>
      </c>
      <c r="AS14" t="n">
        <v>0</v>
      </c>
      <c r="AT14" t="n">
        <v>19044</v>
      </c>
      <c r="AU14" t="n">
        <v>0</v>
      </c>
      <c r="AX14" t="n">
        <v>-92</v>
      </c>
      <c r="AY14" t="n">
        <v>11.94233745441608</v>
      </c>
      <c r="AZ14" t="n">
        <v>-9.438719728083841</v>
      </c>
    </row>
    <row r="15">
      <c r="G15" t="n">
        <v>26</v>
      </c>
      <c r="H15" t="n">
        <v>-107.6</v>
      </c>
      <c r="I15" t="n">
        <v>-12.5</v>
      </c>
      <c r="J15" t="n">
        <v>2.7</v>
      </c>
      <c r="U15" s="29" t="n">
        <v>46153.64583333334</v>
      </c>
      <c r="V15" t="n">
        <v>-94.12197986577182</v>
      </c>
      <c r="W15" t="n">
        <v>-10.59574944071588</v>
      </c>
      <c r="X15" t="n">
        <v>11.81715976331361</v>
      </c>
      <c r="Z15" t="n">
        <v>-114</v>
      </c>
      <c r="AA15" t="n">
        <v>0</v>
      </c>
      <c r="AB15" t="n">
        <v>0</v>
      </c>
      <c r="AC15" t="n">
        <v>0</v>
      </c>
      <c r="AD15" t="n">
        <v>38541</v>
      </c>
      <c r="AE15" t="n">
        <v>0</v>
      </c>
      <c r="AF15" t="n">
        <v>0</v>
      </c>
      <c r="AI15" t="n">
        <v>-17.5</v>
      </c>
      <c r="AJ15" t="n">
        <v>0</v>
      </c>
      <c r="AK15" t="n">
        <v>0</v>
      </c>
      <c r="AL15" t="n">
        <v>0</v>
      </c>
      <c r="AM15" t="n">
        <v>8059</v>
      </c>
      <c r="AN15" t="n">
        <v>0</v>
      </c>
      <c r="AO15" t="n">
        <v>-2</v>
      </c>
      <c r="AP15" t="n">
        <v>0</v>
      </c>
      <c r="AQ15" t="n">
        <v>0</v>
      </c>
      <c r="AR15" t="n">
        <v>0</v>
      </c>
      <c r="AS15" t="n">
        <v>0</v>
      </c>
      <c r="AT15" t="n">
        <v>23404</v>
      </c>
      <c r="AU15" t="n">
        <v>0</v>
      </c>
      <c r="AX15" t="n">
        <v>-93</v>
      </c>
      <c r="AY15" t="n">
        <v>11.23146273666544</v>
      </c>
      <c r="AZ15" t="n">
        <v>-9.568216260495596</v>
      </c>
    </row>
    <row r="16">
      <c r="G16" t="n">
        <v>28</v>
      </c>
      <c r="H16" t="n">
        <v>-106.9</v>
      </c>
      <c r="I16" t="n">
        <v>-12.2</v>
      </c>
      <c r="J16" t="n">
        <v>3.1</v>
      </c>
      <c r="U16" s="29" t="n">
        <v>46153.65277777778</v>
      </c>
      <c r="V16" t="n">
        <v>-97.12049616066155</v>
      </c>
      <c r="W16" t="n">
        <v>-8.752037802717071</v>
      </c>
      <c r="X16" t="n">
        <v>12.81328767123288</v>
      </c>
      <c r="Z16" t="n">
        <v>-112</v>
      </c>
      <c r="AA16" t="n">
        <v>0</v>
      </c>
      <c r="AB16" t="n">
        <v>0</v>
      </c>
      <c r="AC16" t="n">
        <v>0</v>
      </c>
      <c r="AD16" t="n">
        <v>50907</v>
      </c>
      <c r="AE16" t="n">
        <v>0</v>
      </c>
      <c r="AF16" t="n">
        <v>0</v>
      </c>
      <c r="AI16" t="n">
        <v>-17</v>
      </c>
      <c r="AJ16" t="n">
        <v>0</v>
      </c>
      <c r="AK16" t="n">
        <v>0</v>
      </c>
      <c r="AL16" t="n">
        <v>0</v>
      </c>
      <c r="AM16" t="n">
        <v>9865</v>
      </c>
      <c r="AN16" t="n">
        <v>0</v>
      </c>
      <c r="AO16" t="n">
        <v>-1</v>
      </c>
      <c r="AP16" t="n">
        <v>0</v>
      </c>
      <c r="AQ16" t="n">
        <v>0</v>
      </c>
      <c r="AR16" t="n">
        <v>0</v>
      </c>
      <c r="AS16" t="n">
        <v>0</v>
      </c>
      <c r="AT16" t="n">
        <v>27371</v>
      </c>
      <c r="AU16" t="n">
        <v>0</v>
      </c>
      <c r="AX16" t="n">
        <v>-94</v>
      </c>
      <c r="AY16" t="n">
        <v>10.86260444839139</v>
      </c>
      <c r="AZ16" t="n">
        <v>-9.630273336771531</v>
      </c>
    </row>
    <row r="17">
      <c r="G17" t="n">
        <v>30</v>
      </c>
      <c r="H17" t="n">
        <v>-106.2</v>
      </c>
      <c r="I17" t="n">
        <v>-12</v>
      </c>
      <c r="J17" t="n">
        <v>3.6</v>
      </c>
      <c r="U17" s="29" t="n">
        <v>46153.65972222222</v>
      </c>
      <c r="V17" t="n">
        <v>-108.09451901566</v>
      </c>
      <c r="W17" t="n">
        <v>-11.65430648769575</v>
      </c>
      <c r="X17" t="n">
        <v>5.477100371747212</v>
      </c>
      <c r="Z17" t="n">
        <v>-110</v>
      </c>
      <c r="AA17" t="n">
        <v>0</v>
      </c>
      <c r="AB17" t="n">
        <v>0</v>
      </c>
      <c r="AC17" t="n">
        <v>58919</v>
      </c>
      <c r="AD17" t="n">
        <v>0</v>
      </c>
      <c r="AE17" t="n">
        <v>0</v>
      </c>
      <c r="AF17" t="n">
        <v>0</v>
      </c>
      <c r="AI17" t="n">
        <v>-16.5</v>
      </c>
      <c r="AJ17" t="n">
        <v>0</v>
      </c>
      <c r="AK17" t="n">
        <v>0</v>
      </c>
      <c r="AL17" t="n">
        <v>0</v>
      </c>
      <c r="AM17" t="n">
        <v>12463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29889</v>
      </c>
      <c r="AT17" t="n">
        <v>0</v>
      </c>
      <c r="AU17" t="n">
        <v>0</v>
      </c>
      <c r="AX17" t="n">
        <v>-95</v>
      </c>
      <c r="AY17" t="n">
        <v>10.381828262861</v>
      </c>
      <c r="AZ17" t="n">
        <v>-9.713299855436354</v>
      </c>
    </row>
    <row r="18">
      <c r="G18" t="n">
        <v>32</v>
      </c>
      <c r="H18" t="n">
        <v>-105.5</v>
      </c>
      <c r="I18" t="n">
        <v>-11.8</v>
      </c>
      <c r="J18" t="n">
        <v>4.1</v>
      </c>
      <c r="U18" s="29" t="n">
        <v>46153.66666666666</v>
      </c>
      <c r="V18" t="n">
        <v>-103.8968858131488</v>
      </c>
      <c r="W18" t="n">
        <v>-9.267762399077277</v>
      </c>
      <c r="X18" t="n">
        <v>9.587658227848101</v>
      </c>
      <c r="Z18" t="n">
        <v>-108</v>
      </c>
      <c r="AA18" t="n">
        <v>0</v>
      </c>
      <c r="AB18" t="n">
        <v>0</v>
      </c>
      <c r="AC18" t="n">
        <v>59983</v>
      </c>
      <c r="AD18" t="n">
        <v>0</v>
      </c>
      <c r="AE18" t="n">
        <v>0</v>
      </c>
      <c r="AF18" t="n">
        <v>0</v>
      </c>
      <c r="AI18" t="n">
        <v>-16</v>
      </c>
      <c r="AJ18" t="n">
        <v>0</v>
      </c>
      <c r="AK18" t="n">
        <v>0</v>
      </c>
      <c r="AL18" t="n">
        <v>0</v>
      </c>
      <c r="AM18" t="n">
        <v>15092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  <c r="AS18" t="n">
        <v>32285</v>
      </c>
      <c r="AT18" t="n">
        <v>0</v>
      </c>
      <c r="AU18" t="n">
        <v>0</v>
      </c>
      <c r="AX18" t="n">
        <v>-96</v>
      </c>
      <c r="AY18" t="n">
        <v>9.780596897082626</v>
      </c>
      <c r="AZ18" t="n">
        <v>-9.731118990837203</v>
      </c>
    </row>
    <row r="19">
      <c r="G19" t="n">
        <v>34</v>
      </c>
      <c r="H19" t="n">
        <v>-104.8</v>
      </c>
      <c r="I19" t="n">
        <v>-11.6</v>
      </c>
      <c r="J19" t="n">
        <v>4.5</v>
      </c>
      <c r="U19" s="29" t="n">
        <v>46153.67361111111</v>
      </c>
      <c r="V19" t="n">
        <v>-103.7380839271576</v>
      </c>
      <c r="W19" t="n">
        <v>-9.977276326207441</v>
      </c>
      <c r="X19" t="n">
        <v>6.12279792746114</v>
      </c>
      <c r="Z19" t="n">
        <v>-106</v>
      </c>
      <c r="AA19" t="n">
        <v>0</v>
      </c>
      <c r="AB19" t="n">
        <v>0</v>
      </c>
      <c r="AC19" t="n">
        <v>61883</v>
      </c>
      <c r="AD19" t="n">
        <v>0</v>
      </c>
      <c r="AE19" t="n">
        <v>0</v>
      </c>
      <c r="AF19" t="n">
        <v>0</v>
      </c>
      <c r="AI19" t="n">
        <v>-15.5</v>
      </c>
      <c r="AJ19" t="n">
        <v>0</v>
      </c>
      <c r="AK19" t="n">
        <v>0</v>
      </c>
      <c r="AL19" t="n">
        <v>0</v>
      </c>
      <c r="AM19" t="n">
        <v>18212</v>
      </c>
      <c r="AN19" t="n">
        <v>0</v>
      </c>
      <c r="AO19" t="n">
        <v>2</v>
      </c>
      <c r="AP19" t="n">
        <v>0</v>
      </c>
      <c r="AQ19" t="n">
        <v>0</v>
      </c>
      <c r="AR19" t="n">
        <v>0</v>
      </c>
      <c r="AS19" t="n">
        <v>34347</v>
      </c>
      <c r="AT19" t="n">
        <v>0</v>
      </c>
      <c r="AU19" t="n">
        <v>0</v>
      </c>
      <c r="AX19" t="n">
        <v>-97</v>
      </c>
      <c r="AY19" t="n">
        <v>9.249630245886486</v>
      </c>
      <c r="AZ19" t="n">
        <v>-9.826505454545455</v>
      </c>
    </row>
    <row r="20">
      <c r="G20" t="n">
        <v>36</v>
      </c>
      <c r="H20" t="n">
        <v>-104.1</v>
      </c>
      <c r="I20" t="n">
        <v>-11.4</v>
      </c>
      <c r="J20" t="n">
        <v>5</v>
      </c>
      <c r="U20" s="29" t="n">
        <v>46153.68055555555</v>
      </c>
      <c r="V20" t="n">
        <v>-94.12103250478012</v>
      </c>
      <c r="W20" t="n">
        <v>-8.370554493307839</v>
      </c>
      <c r="X20" t="n">
        <v>14.14874041621029</v>
      </c>
      <c r="Z20" t="n">
        <v>-104</v>
      </c>
      <c r="AA20" t="n">
        <v>0</v>
      </c>
      <c r="AB20" t="n">
        <v>0</v>
      </c>
      <c r="AC20" t="n">
        <v>63760</v>
      </c>
      <c r="AD20" t="n">
        <v>0</v>
      </c>
      <c r="AE20" t="n">
        <v>0</v>
      </c>
      <c r="AF20" t="n">
        <v>0</v>
      </c>
      <c r="AI20" t="n">
        <v>-15</v>
      </c>
      <c r="AJ20" t="n">
        <v>0</v>
      </c>
      <c r="AK20" t="n">
        <v>0</v>
      </c>
      <c r="AL20" t="n">
        <v>22410</v>
      </c>
      <c r="AM20" t="n">
        <v>0</v>
      </c>
      <c r="AN20" t="n">
        <v>0</v>
      </c>
      <c r="AO20" t="n">
        <v>3</v>
      </c>
      <c r="AP20" t="n">
        <v>0</v>
      </c>
      <c r="AQ20" t="n">
        <v>0</v>
      </c>
      <c r="AR20" t="n">
        <v>0</v>
      </c>
      <c r="AS20" t="n">
        <v>35685</v>
      </c>
      <c r="AT20" t="n">
        <v>0</v>
      </c>
      <c r="AU20" t="n">
        <v>0</v>
      </c>
      <c r="AX20" t="n">
        <v>-98</v>
      </c>
      <c r="AY20" t="n">
        <v>8.797610346804241</v>
      </c>
      <c r="AZ20" t="n">
        <v>-9.854784272293767</v>
      </c>
    </row>
    <row r="21">
      <c r="G21" t="n">
        <v>38</v>
      </c>
      <c r="H21" t="n">
        <v>-103.4</v>
      </c>
      <c r="I21" t="n">
        <v>-11.2</v>
      </c>
      <c r="J21" t="n">
        <v>5.4</v>
      </c>
      <c r="U21" s="29" t="n">
        <v>46153.6875</v>
      </c>
      <c r="V21" t="n">
        <v>-102.9856486796785</v>
      </c>
      <c r="W21" t="n">
        <v>-9.846785304247989</v>
      </c>
      <c r="X21" t="n">
        <v>7.564336661911556</v>
      </c>
      <c r="Z21" t="n">
        <v>-102</v>
      </c>
      <c r="AA21" t="n">
        <v>0</v>
      </c>
      <c r="AB21" t="n">
        <v>0</v>
      </c>
      <c r="AC21" t="n">
        <v>65900</v>
      </c>
      <c r="AD21" t="n">
        <v>0</v>
      </c>
      <c r="AE21" t="n">
        <v>0</v>
      </c>
      <c r="AF21" t="n">
        <v>0</v>
      </c>
      <c r="AI21" t="n">
        <v>-14.5</v>
      </c>
      <c r="AJ21" t="n">
        <v>0</v>
      </c>
      <c r="AK21" t="n">
        <v>0</v>
      </c>
      <c r="AL21" t="n">
        <v>26246</v>
      </c>
      <c r="AM21" t="n">
        <v>0</v>
      </c>
      <c r="AN21" t="n">
        <v>0</v>
      </c>
      <c r="AO21" t="n">
        <v>4</v>
      </c>
      <c r="AP21" t="n">
        <v>0</v>
      </c>
      <c r="AQ21" t="n">
        <v>0</v>
      </c>
      <c r="AR21" t="n">
        <v>0</v>
      </c>
      <c r="AS21" t="n">
        <v>36695</v>
      </c>
      <c r="AT21" t="n">
        <v>0</v>
      </c>
      <c r="AU21" t="n">
        <v>0</v>
      </c>
      <c r="AX21" t="n">
        <v>-99</v>
      </c>
      <c r="AY21" t="n">
        <v>8.323688043613966</v>
      </c>
      <c r="AZ21" t="n">
        <v>-9.974406645569619</v>
      </c>
    </row>
    <row r="22">
      <c r="G22" t="n">
        <v>40</v>
      </c>
      <c r="H22" t="n">
        <v>-102.8</v>
      </c>
      <c r="I22" t="n">
        <v>-11</v>
      </c>
      <c r="J22" t="n">
        <v>5.8</v>
      </c>
      <c r="U22" s="29" t="n">
        <v>46153.69444444445</v>
      </c>
      <c r="V22" t="n">
        <v>-101.7584880636605</v>
      </c>
      <c r="W22" t="n">
        <v>-9.128846153846153</v>
      </c>
      <c r="X22" t="n">
        <v>7.073793755912961</v>
      </c>
      <c r="Z22" t="n">
        <v>-100</v>
      </c>
      <c r="AA22" t="n">
        <v>0</v>
      </c>
      <c r="AB22" t="n">
        <v>66389</v>
      </c>
      <c r="AC22" t="n">
        <v>0</v>
      </c>
      <c r="AD22" t="n">
        <v>0</v>
      </c>
      <c r="AE22" t="n">
        <v>0</v>
      </c>
      <c r="AF22" t="n">
        <v>0</v>
      </c>
      <c r="AI22" t="n">
        <v>-14</v>
      </c>
      <c r="AJ22" t="n">
        <v>0</v>
      </c>
      <c r="AK22" t="n">
        <v>0</v>
      </c>
      <c r="AL22" t="n">
        <v>31380</v>
      </c>
      <c r="AM22" t="n">
        <v>0</v>
      </c>
      <c r="AN22" t="n">
        <v>0</v>
      </c>
      <c r="AO22" t="n">
        <v>5</v>
      </c>
      <c r="AP22" t="n">
        <v>0</v>
      </c>
      <c r="AQ22" t="n">
        <v>0</v>
      </c>
      <c r="AR22" t="n">
        <v>37013</v>
      </c>
      <c r="AS22" t="n">
        <v>0</v>
      </c>
      <c r="AT22" t="n">
        <v>0</v>
      </c>
      <c r="AU22" t="n">
        <v>0</v>
      </c>
      <c r="AX22" t="n">
        <v>-100</v>
      </c>
      <c r="AY22" t="n">
        <v>7.554509737510584</v>
      </c>
      <c r="AZ22" t="n">
        <v>-10.1902097331411</v>
      </c>
    </row>
    <row r="23">
      <c r="G23" t="n">
        <v>42</v>
      </c>
      <c r="H23" t="n">
        <v>-102.1</v>
      </c>
      <c r="I23" t="n">
        <v>-10.9</v>
      </c>
      <c r="J23" t="n">
        <v>6.3</v>
      </c>
      <c r="U23" s="29" t="n">
        <v>46153.70138888889</v>
      </c>
      <c r="V23" t="n">
        <v>-100.6761238025055</v>
      </c>
      <c r="W23" t="n">
        <v>-9.240235814296241</v>
      </c>
      <c r="X23" t="n">
        <v>9.077001703577512</v>
      </c>
      <c r="Z23" t="n">
        <v>-98</v>
      </c>
      <c r="AA23" t="n">
        <v>0</v>
      </c>
      <c r="AB23" t="n">
        <v>60782</v>
      </c>
      <c r="AC23" t="n">
        <v>0</v>
      </c>
      <c r="AD23" t="n">
        <v>0</v>
      </c>
      <c r="AE23" t="n">
        <v>0</v>
      </c>
      <c r="AF23" t="n">
        <v>0</v>
      </c>
      <c r="AI23" t="n">
        <v>-13.5</v>
      </c>
      <c r="AJ23" t="n">
        <v>0</v>
      </c>
      <c r="AK23" t="n">
        <v>0</v>
      </c>
      <c r="AL23" t="n">
        <v>37041</v>
      </c>
      <c r="AM23" t="n">
        <v>0</v>
      </c>
      <c r="AN23" t="n">
        <v>0</v>
      </c>
      <c r="AO23" t="n">
        <v>6</v>
      </c>
      <c r="AP23" t="n">
        <v>0</v>
      </c>
      <c r="AQ23" t="n">
        <v>0</v>
      </c>
      <c r="AR23" t="n">
        <v>37387</v>
      </c>
      <c r="AS23" t="n">
        <v>0</v>
      </c>
      <c r="AT23" t="n">
        <v>0</v>
      </c>
      <c r="AU23" t="n">
        <v>0</v>
      </c>
      <c r="AX23" t="n">
        <v>-101</v>
      </c>
      <c r="AY23" t="n">
        <v>7.229192179384317</v>
      </c>
      <c r="AZ23" t="n">
        <v>-10.28791669461399</v>
      </c>
    </row>
    <row r="24">
      <c r="G24" t="n">
        <v>44</v>
      </c>
      <c r="H24" t="n">
        <v>-101.4</v>
      </c>
      <c r="I24" t="n">
        <v>-10.7</v>
      </c>
      <c r="J24" t="n">
        <v>6.7</v>
      </c>
      <c r="U24" s="29" t="n">
        <v>46153.70833333334</v>
      </c>
      <c r="V24" t="n">
        <v>-100.2145042194093</v>
      </c>
      <c r="W24" t="n">
        <v>-9.685073839662447</v>
      </c>
      <c r="X24" t="n">
        <v>10.01841204654346</v>
      </c>
      <c r="Z24" t="n">
        <v>-96</v>
      </c>
      <c r="AA24" t="n">
        <v>0</v>
      </c>
      <c r="AB24" t="n">
        <v>58213</v>
      </c>
      <c r="AC24" t="n">
        <v>0</v>
      </c>
      <c r="AD24" t="n">
        <v>0</v>
      </c>
      <c r="AE24" t="n">
        <v>0</v>
      </c>
      <c r="AF24" t="n">
        <v>0</v>
      </c>
      <c r="AI24" t="n">
        <v>-13</v>
      </c>
      <c r="AJ24" t="n">
        <v>0</v>
      </c>
      <c r="AK24" t="n">
        <v>0</v>
      </c>
      <c r="AL24" t="n">
        <v>42270</v>
      </c>
      <c r="AM24" t="n">
        <v>0</v>
      </c>
      <c r="AN24" t="n">
        <v>0</v>
      </c>
      <c r="AO24" t="n">
        <v>7</v>
      </c>
      <c r="AP24" t="n">
        <v>0</v>
      </c>
      <c r="AQ24" t="n">
        <v>0</v>
      </c>
      <c r="AR24" t="n">
        <v>37298</v>
      </c>
      <c r="AS24" t="n">
        <v>0</v>
      </c>
      <c r="AT24" t="n">
        <v>0</v>
      </c>
      <c r="AU24" t="n">
        <v>0</v>
      </c>
      <c r="AX24" t="n">
        <v>-102</v>
      </c>
      <c r="AY24" t="n">
        <v>6.666084743965792</v>
      </c>
      <c r="AZ24" t="n">
        <v>-10.54226879837297</v>
      </c>
    </row>
    <row r="25">
      <c r="G25" t="n">
        <v>46</v>
      </c>
      <c r="H25" t="n">
        <v>-100.8</v>
      </c>
      <c r="I25" t="n">
        <v>-10.5</v>
      </c>
      <c r="J25" t="n">
        <v>7.1</v>
      </c>
      <c r="U25" s="29" t="n">
        <v>46153.71527777778</v>
      </c>
      <c r="V25" t="n">
        <v>-98.44648648648648</v>
      </c>
      <c r="W25" t="n">
        <v>-13.00915057915058</v>
      </c>
      <c r="X25" t="n">
        <v>8.93940990516333</v>
      </c>
      <c r="Z25" t="n">
        <v>-94</v>
      </c>
      <c r="AA25" t="n">
        <v>0</v>
      </c>
      <c r="AB25" t="n">
        <v>54044</v>
      </c>
      <c r="AC25" t="n">
        <v>0</v>
      </c>
      <c r="AD25" t="n">
        <v>0</v>
      </c>
      <c r="AE25" t="n">
        <v>0</v>
      </c>
      <c r="AF25" t="n">
        <v>0</v>
      </c>
      <c r="AI25" t="n">
        <v>-12.5</v>
      </c>
      <c r="AJ25" t="n">
        <v>0</v>
      </c>
      <c r="AK25" t="n">
        <v>0</v>
      </c>
      <c r="AL25" t="n">
        <v>47025</v>
      </c>
      <c r="AM25" t="n">
        <v>0</v>
      </c>
      <c r="AN25" t="n">
        <v>0</v>
      </c>
      <c r="AO25" t="n">
        <v>8</v>
      </c>
      <c r="AP25" t="n">
        <v>0</v>
      </c>
      <c r="AQ25" t="n">
        <v>0</v>
      </c>
      <c r="AR25" t="n">
        <v>36907</v>
      </c>
      <c r="AS25" t="n">
        <v>0</v>
      </c>
      <c r="AT25" t="n">
        <v>0</v>
      </c>
      <c r="AU25" t="n">
        <v>0</v>
      </c>
      <c r="AX25" t="n">
        <v>-103</v>
      </c>
      <c r="AY25" t="n">
        <v>6.149118498377335</v>
      </c>
      <c r="AZ25" t="n">
        <v>-10.62779744550881</v>
      </c>
    </row>
    <row r="26">
      <c r="G26" t="n">
        <v>48</v>
      </c>
      <c r="H26" t="n">
        <v>-100.1</v>
      </c>
      <c r="I26" t="n">
        <v>-10.3</v>
      </c>
      <c r="J26" t="n">
        <v>7.6</v>
      </c>
      <c r="U26" s="29" t="n">
        <v>46153.72222222222</v>
      </c>
      <c r="V26" t="n">
        <v>-91.63293520453867</v>
      </c>
      <c r="W26" t="n">
        <v>-10.22123021797552</v>
      </c>
      <c r="X26" t="n">
        <v>11.23479135243841</v>
      </c>
      <c r="Z26" t="n">
        <v>-92</v>
      </c>
      <c r="AA26" t="n">
        <v>0</v>
      </c>
      <c r="AB26" t="n">
        <v>49201</v>
      </c>
      <c r="AC26" t="n">
        <v>0</v>
      </c>
      <c r="AD26" t="n">
        <v>0</v>
      </c>
      <c r="AE26" t="n">
        <v>0</v>
      </c>
      <c r="AF26" t="n">
        <v>0</v>
      </c>
      <c r="AI26" t="n">
        <v>-12</v>
      </c>
      <c r="AJ26" t="n">
        <v>0</v>
      </c>
      <c r="AK26" t="n">
        <v>0</v>
      </c>
      <c r="AL26" t="n">
        <v>51809</v>
      </c>
      <c r="AM26" t="n">
        <v>0</v>
      </c>
      <c r="AN26" t="n">
        <v>0</v>
      </c>
      <c r="AO26" t="n">
        <v>9</v>
      </c>
      <c r="AP26" t="n">
        <v>0</v>
      </c>
      <c r="AQ26" t="n">
        <v>0</v>
      </c>
      <c r="AR26" t="n">
        <v>35666</v>
      </c>
      <c r="AS26" t="n">
        <v>0</v>
      </c>
      <c r="AT26" t="n">
        <v>0</v>
      </c>
      <c r="AU26" t="n">
        <v>0</v>
      </c>
      <c r="AX26" t="n">
        <v>-104</v>
      </c>
      <c r="AY26" t="n">
        <v>5.706675938803894</v>
      </c>
      <c r="AZ26" t="n">
        <v>-10.79938593709459</v>
      </c>
    </row>
    <row r="27">
      <c r="G27" t="n">
        <v>50</v>
      </c>
      <c r="H27" t="n">
        <v>-99.5</v>
      </c>
      <c r="I27" t="n">
        <v>-10.2</v>
      </c>
      <c r="J27" t="n">
        <v>8</v>
      </c>
      <c r="U27" s="29" t="n">
        <v>46153.72916666666</v>
      </c>
      <c r="V27" t="n">
        <v>-86.8516911764706</v>
      </c>
      <c r="W27" t="n">
        <v>-10.43595588235294</v>
      </c>
      <c r="X27" t="n">
        <v>9.204303278688524</v>
      </c>
      <c r="Z27" t="n">
        <v>-90</v>
      </c>
      <c r="AA27" t="n">
        <v>47665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I27" t="n">
        <v>-11.5</v>
      </c>
      <c r="AJ27" t="n">
        <v>0</v>
      </c>
      <c r="AK27" t="n">
        <v>0</v>
      </c>
      <c r="AL27" t="n">
        <v>56550</v>
      </c>
      <c r="AM27" t="n">
        <v>0</v>
      </c>
      <c r="AN27" t="n">
        <v>0</v>
      </c>
      <c r="AO27" t="n">
        <v>10</v>
      </c>
      <c r="AP27" t="n">
        <v>0</v>
      </c>
      <c r="AQ27" t="n">
        <v>33961</v>
      </c>
      <c r="AR27" t="n">
        <v>0</v>
      </c>
      <c r="AS27" t="n">
        <v>0</v>
      </c>
      <c r="AT27" t="n">
        <v>0</v>
      </c>
      <c r="AU27" t="n">
        <v>0</v>
      </c>
      <c r="AX27" t="n">
        <v>-105</v>
      </c>
      <c r="AY27" t="n">
        <v>5.154457909044832</v>
      </c>
      <c r="AZ27" t="n">
        <v>-10.99348220317889</v>
      </c>
    </row>
    <row r="28">
      <c r="G28" t="n">
        <v>52</v>
      </c>
      <c r="H28" t="n">
        <v>-98.8</v>
      </c>
      <c r="I28" t="n">
        <v>-10</v>
      </c>
      <c r="J28" t="n">
        <v>8.5</v>
      </c>
      <c r="U28" s="29" t="n">
        <v>46153.73611111111</v>
      </c>
      <c r="V28" t="n">
        <v>-86.83499369482975</v>
      </c>
      <c r="W28" t="n">
        <v>-11.01330390920555</v>
      </c>
      <c r="X28" t="n">
        <v>8.440650406504066</v>
      </c>
      <c r="Z28" t="n">
        <v>-88</v>
      </c>
      <c r="AA28" t="n">
        <v>42586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I28" t="n">
        <v>-11</v>
      </c>
      <c r="AJ28" t="n">
        <v>0</v>
      </c>
      <c r="AK28" t="n">
        <v>0</v>
      </c>
      <c r="AL28" t="n">
        <v>60845</v>
      </c>
      <c r="AM28" t="n">
        <v>0</v>
      </c>
      <c r="AN28" t="n">
        <v>0</v>
      </c>
      <c r="AO28" t="n">
        <v>11</v>
      </c>
      <c r="AP28" t="n">
        <v>0</v>
      </c>
      <c r="AQ28" t="n">
        <v>32354</v>
      </c>
      <c r="AR28" t="n">
        <v>0</v>
      </c>
      <c r="AS28" t="n">
        <v>0</v>
      </c>
      <c r="AT28" t="n">
        <v>0</v>
      </c>
      <c r="AU28" t="n">
        <v>0</v>
      </c>
      <c r="AX28" t="n">
        <v>-106</v>
      </c>
      <c r="AY28" t="n">
        <v>4.648150289017341</v>
      </c>
      <c r="AZ28" t="n">
        <v>-11.12805051206912</v>
      </c>
    </row>
    <row r="29">
      <c r="G29" t="n">
        <v>54</v>
      </c>
      <c r="H29" t="n">
        <v>-98.2</v>
      </c>
      <c r="I29" t="n">
        <v>-9.9</v>
      </c>
      <c r="J29" t="n">
        <v>8.9</v>
      </c>
      <c r="U29" s="29" t="n">
        <v>46153.75</v>
      </c>
      <c r="V29" t="n">
        <v>-87.83035279805353</v>
      </c>
      <c r="W29" t="n">
        <v>-9.111192214111922</v>
      </c>
      <c r="X29" t="n">
        <v>9.003066037735849</v>
      </c>
      <c r="Z29" t="n">
        <v>-86</v>
      </c>
      <c r="AA29" t="n">
        <v>39186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I29" t="n">
        <v>-10.5</v>
      </c>
      <c r="AJ29" t="n">
        <v>0</v>
      </c>
      <c r="AK29" t="n">
        <v>0</v>
      </c>
      <c r="AL29" t="n">
        <v>64813</v>
      </c>
      <c r="AM29" t="n">
        <v>0</v>
      </c>
      <c r="AN29" t="n">
        <v>0</v>
      </c>
      <c r="AO29" t="n">
        <v>12</v>
      </c>
      <c r="AP29" t="n">
        <v>0</v>
      </c>
      <c r="AQ29" t="n">
        <v>31425</v>
      </c>
      <c r="AR29" t="n">
        <v>0</v>
      </c>
      <c r="AS29" t="n">
        <v>0</v>
      </c>
      <c r="AT29" t="n">
        <v>0</v>
      </c>
      <c r="AU29" t="n">
        <v>0</v>
      </c>
      <c r="AX29" t="n">
        <v>-107</v>
      </c>
      <c r="AY29" t="n">
        <v>4.008228757543826</v>
      </c>
      <c r="AZ29" t="n">
        <v>-11.37935185858733</v>
      </c>
    </row>
    <row r="30">
      <c r="G30" t="n">
        <v>56</v>
      </c>
      <c r="H30" t="n">
        <v>-97.5</v>
      </c>
      <c r="I30" t="n">
        <v>-9.699999999999999</v>
      </c>
      <c r="J30" t="n">
        <v>9.4</v>
      </c>
      <c r="U30" s="29" t="n">
        <v>46153.75694444445</v>
      </c>
      <c r="V30" t="n">
        <v>-94.54162416633974</v>
      </c>
      <c r="W30" t="n">
        <v>-11.89372302863868</v>
      </c>
      <c r="X30" t="n">
        <v>4.900661853188929</v>
      </c>
      <c r="Z30" t="n">
        <v>-84</v>
      </c>
      <c r="AA30" t="n">
        <v>33473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I30" t="n">
        <v>-10</v>
      </c>
      <c r="AJ30" t="n">
        <v>0</v>
      </c>
      <c r="AK30" t="n">
        <v>70730</v>
      </c>
      <c r="AL30" t="n">
        <v>0</v>
      </c>
      <c r="AM30" t="n">
        <v>0</v>
      </c>
      <c r="AN30" t="n">
        <v>0</v>
      </c>
      <c r="AO30" t="n">
        <v>13</v>
      </c>
      <c r="AP30" t="n">
        <v>0</v>
      </c>
      <c r="AQ30" t="n">
        <v>30008</v>
      </c>
      <c r="AR30" t="n">
        <v>0</v>
      </c>
      <c r="AS30" t="n">
        <v>0</v>
      </c>
      <c r="AT30" t="n">
        <v>0</v>
      </c>
      <c r="AU30" t="n">
        <v>0</v>
      </c>
      <c r="AX30" t="n">
        <v>-108</v>
      </c>
      <c r="AY30" t="n">
        <v>3.480115713769135</v>
      </c>
      <c r="AZ30" t="n">
        <v>-11.54124270875573</v>
      </c>
    </row>
    <row r="31">
      <c r="G31" t="n">
        <v>58</v>
      </c>
      <c r="H31" t="n">
        <v>-96.8</v>
      </c>
      <c r="I31" t="n">
        <v>-9.6</v>
      </c>
      <c r="J31" t="n">
        <v>9.800000000000001</v>
      </c>
      <c r="U31" s="29" t="n">
        <v>46153.76388888889</v>
      </c>
      <c r="V31" t="n">
        <v>-94.59033366045142</v>
      </c>
      <c r="W31" t="n">
        <v>-11.08709519136408</v>
      </c>
      <c r="X31" t="n">
        <v>12.70420827389444</v>
      </c>
      <c r="Z31" t="n">
        <v>-82</v>
      </c>
      <c r="AA31" t="n">
        <v>30579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I31" t="n">
        <v>-9.5</v>
      </c>
      <c r="AJ31" t="n">
        <v>0</v>
      </c>
      <c r="AK31" t="n">
        <v>77332</v>
      </c>
      <c r="AL31" t="n">
        <v>0</v>
      </c>
      <c r="AM31" t="n">
        <v>0</v>
      </c>
      <c r="AN31" t="n">
        <v>0</v>
      </c>
      <c r="AO31" t="n">
        <v>14</v>
      </c>
      <c r="AP31" t="n">
        <v>0</v>
      </c>
      <c r="AQ31" t="n">
        <v>28315</v>
      </c>
      <c r="AR31" t="n">
        <v>0</v>
      </c>
      <c r="AS31" t="n">
        <v>0</v>
      </c>
      <c r="AT31" t="n">
        <v>0</v>
      </c>
      <c r="AU31" t="n">
        <v>0</v>
      </c>
      <c r="AX31" t="n">
        <v>-109</v>
      </c>
      <c r="AY31" t="n">
        <v>2.888944261660538</v>
      </c>
      <c r="AZ31" t="n">
        <v>-11.80641416553396</v>
      </c>
    </row>
    <row r="32">
      <c r="G32" t="n">
        <v>60</v>
      </c>
      <c r="H32" t="n">
        <v>-96.09999999999999</v>
      </c>
      <c r="I32" t="n">
        <v>-9.4</v>
      </c>
      <c r="J32" t="n">
        <v>10.3</v>
      </c>
      <c r="U32" s="29" t="n">
        <v>46153.77777777778</v>
      </c>
      <c r="V32" t="n">
        <v>-87.97889724310777</v>
      </c>
      <c r="W32" t="n">
        <v>-10.5406015037594</v>
      </c>
      <c r="X32" t="n">
        <v>9.32993006993007</v>
      </c>
      <c r="Z32" t="n">
        <v>-80</v>
      </c>
      <c r="AA32" t="n">
        <v>24231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I32" t="n">
        <v>-9</v>
      </c>
      <c r="AJ32" t="n">
        <v>0</v>
      </c>
      <c r="AK32" t="n">
        <v>78219</v>
      </c>
      <c r="AL32" t="n">
        <v>0</v>
      </c>
      <c r="AM32" t="n">
        <v>0</v>
      </c>
      <c r="AN32" t="n">
        <v>0</v>
      </c>
      <c r="AO32" t="n">
        <v>15</v>
      </c>
      <c r="AP32" t="n">
        <v>26668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X32" t="n">
        <v>-110</v>
      </c>
      <c r="AY32" t="n">
        <v>2.295593132379016</v>
      </c>
      <c r="AZ32" t="n">
        <v>-12.03324718660037</v>
      </c>
    </row>
    <row r="33">
      <c r="G33" t="n">
        <v>62</v>
      </c>
      <c r="H33" t="n">
        <v>-95.3</v>
      </c>
      <c r="I33" t="n">
        <v>-9.300000000000001</v>
      </c>
      <c r="J33" t="n">
        <v>10.8</v>
      </c>
      <c r="U33" s="29" t="n">
        <v>46153.78472222222</v>
      </c>
      <c r="V33" t="n">
        <v>-72.3</v>
      </c>
      <c r="W33" t="n">
        <v>-7.27</v>
      </c>
      <c r="X33" t="n">
        <v>25.8</v>
      </c>
      <c r="Z33" t="n">
        <v>-78</v>
      </c>
      <c r="AA33" t="n">
        <v>19851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I33" t="n">
        <v>-8.5</v>
      </c>
      <c r="AJ33" t="n">
        <v>0</v>
      </c>
      <c r="AK33" t="n">
        <v>74180</v>
      </c>
      <c r="AL33" t="n">
        <v>0</v>
      </c>
      <c r="AM33" t="n">
        <v>0</v>
      </c>
      <c r="AN33" t="n">
        <v>0</v>
      </c>
      <c r="AO33" t="n">
        <v>16</v>
      </c>
      <c r="AP33" t="n">
        <v>23868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X33" t="n">
        <v>-111</v>
      </c>
      <c r="AY33" t="n">
        <v>1.578659539473684</v>
      </c>
      <c r="AZ33" t="n">
        <v>-12.37066287557291</v>
      </c>
    </row>
    <row r="34">
      <c r="G34" t="n">
        <v>64</v>
      </c>
      <c r="H34" t="n">
        <v>-94.59999999999999</v>
      </c>
      <c r="I34" t="n">
        <v>-9.1</v>
      </c>
      <c r="J34" t="n">
        <v>11.3</v>
      </c>
      <c r="U34" s="29" t="n">
        <v>46154.33333333334</v>
      </c>
      <c r="V34" t="n">
        <v>-81.80125000000001</v>
      </c>
      <c r="W34" t="n">
        <v>-7.772499999999999</v>
      </c>
      <c r="X34" t="n">
        <v>13.23111111111111</v>
      </c>
      <c r="Z34" t="n">
        <v>-76</v>
      </c>
      <c r="AA34" t="n">
        <v>12634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I34" t="n">
        <v>-8</v>
      </c>
      <c r="AJ34" t="n">
        <v>0</v>
      </c>
      <c r="AK34" t="n">
        <v>63794</v>
      </c>
      <c r="AL34" t="n">
        <v>0</v>
      </c>
      <c r="AM34" t="n">
        <v>0</v>
      </c>
      <c r="AN34" t="n">
        <v>0</v>
      </c>
      <c r="AO34" t="n">
        <v>17</v>
      </c>
      <c r="AP34" t="n">
        <v>21451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X34" t="n">
        <v>-112</v>
      </c>
      <c r="AY34" t="n">
        <v>1.028666554753511</v>
      </c>
      <c r="AZ34" t="n">
        <v>-12.56680397083659</v>
      </c>
    </row>
    <row r="35">
      <c r="G35" t="n">
        <v>66</v>
      </c>
      <c r="H35" t="n">
        <v>-93.90000000000001</v>
      </c>
      <c r="I35" t="n">
        <v>-9</v>
      </c>
      <c r="J35" t="n">
        <v>11.8</v>
      </c>
      <c r="U35" s="29" t="n">
        <v>46154.34027777778</v>
      </c>
      <c r="V35" t="n">
        <v>-92.38752247393025</v>
      </c>
      <c r="W35" t="n">
        <v>-9.562459546925567</v>
      </c>
      <c r="X35" t="n">
        <v>11.76010101010101</v>
      </c>
      <c r="Z35" t="n">
        <v>-74</v>
      </c>
      <c r="AA35" t="n">
        <v>8646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I35" t="n">
        <v>-7.5</v>
      </c>
      <c r="AJ35" t="n">
        <v>0</v>
      </c>
      <c r="AK35" t="n">
        <v>50227</v>
      </c>
      <c r="AL35" t="n">
        <v>0</v>
      </c>
      <c r="AM35" t="n">
        <v>0</v>
      </c>
      <c r="AN35" t="n">
        <v>0</v>
      </c>
      <c r="AO35" t="n">
        <v>18</v>
      </c>
      <c r="AP35" t="n">
        <v>20684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X35" t="n">
        <v>-113</v>
      </c>
      <c r="AY35" t="n">
        <v>0.5463420682813921</v>
      </c>
      <c r="AZ35" t="n">
        <v>-12.79370597331195</v>
      </c>
    </row>
    <row r="36">
      <c r="G36" t="n">
        <v>68</v>
      </c>
      <c r="H36" t="n">
        <v>-93.09999999999999</v>
      </c>
      <c r="I36" t="n">
        <v>-8.9</v>
      </c>
      <c r="J36" t="n">
        <v>12.3</v>
      </c>
      <c r="U36" s="29" t="n">
        <v>46154.34722222222</v>
      </c>
      <c r="V36" t="n">
        <v>-96.62334630350195</v>
      </c>
      <c r="W36" t="n">
        <v>-9.271303501945525</v>
      </c>
      <c r="X36" t="n">
        <v>9.69585597826087</v>
      </c>
      <c r="Z36" t="n">
        <v>-72</v>
      </c>
      <c r="AA36" t="n">
        <v>4160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I36" t="n">
        <v>-7</v>
      </c>
      <c r="AJ36" t="n">
        <v>0</v>
      </c>
      <c r="AK36" t="n">
        <v>37137</v>
      </c>
      <c r="AL36" t="n">
        <v>0</v>
      </c>
      <c r="AM36" t="n">
        <v>0</v>
      </c>
      <c r="AN36" t="n">
        <v>0</v>
      </c>
      <c r="AO36" t="n">
        <v>19</v>
      </c>
      <c r="AP36" t="n">
        <v>17672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X36" t="n">
        <v>-114</v>
      </c>
      <c r="AY36" t="n">
        <v>0.1076816502463054</v>
      </c>
      <c r="AZ36" t="n">
        <v>-12.91855824128915</v>
      </c>
    </row>
    <row r="37">
      <c r="G37" t="n">
        <v>70</v>
      </c>
      <c r="H37" t="n">
        <v>-92.2</v>
      </c>
      <c r="I37" t="n">
        <v>-8.699999999999999</v>
      </c>
      <c r="J37" t="n">
        <v>12.8</v>
      </c>
      <c r="U37" s="29" t="n">
        <v>46154.36805555555</v>
      </c>
      <c r="V37" t="n">
        <v>-85.50876494023905</v>
      </c>
      <c r="W37" t="n">
        <v>-9.503585657370518</v>
      </c>
      <c r="X37" t="n">
        <v>8.613901345291481</v>
      </c>
      <c r="Z37" t="n">
        <v>-70</v>
      </c>
      <c r="AA37" t="n">
        <v>2319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I37" t="n">
        <v>-6.5</v>
      </c>
      <c r="AJ37" t="n">
        <v>0</v>
      </c>
      <c r="AK37" t="n">
        <v>23383</v>
      </c>
      <c r="AL37" t="n">
        <v>0</v>
      </c>
      <c r="AM37" t="n">
        <v>0</v>
      </c>
      <c r="AN37" t="n">
        <v>0</v>
      </c>
      <c r="AO37" t="n">
        <v>20</v>
      </c>
      <c r="AP37" t="n">
        <v>15339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X37" t="n">
        <v>-115</v>
      </c>
      <c r="AY37" t="n">
        <v>-0.1325682451253482</v>
      </c>
      <c r="AZ37" t="n">
        <v>-12.8412537917088</v>
      </c>
    </row>
    <row r="38">
      <c r="G38" t="n">
        <v>72</v>
      </c>
      <c r="H38" t="n">
        <v>-91.40000000000001</v>
      </c>
      <c r="I38" t="n">
        <v>-8.6</v>
      </c>
      <c r="J38" t="n">
        <v>13.3</v>
      </c>
      <c r="U38" s="29" t="n">
        <v>46154.375</v>
      </c>
      <c r="V38" t="n">
        <v>-86.11156716417911</v>
      </c>
      <c r="W38" t="n">
        <v>-9.541044776119403</v>
      </c>
      <c r="X38" t="n">
        <v>10.83560090702948</v>
      </c>
      <c r="Z38" t="n">
        <v>-68</v>
      </c>
      <c r="AA38" t="n">
        <v>1393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I38" t="n">
        <v>-6</v>
      </c>
      <c r="AJ38" t="n">
        <v>0</v>
      </c>
      <c r="AK38" t="n">
        <v>15086</v>
      </c>
      <c r="AL38" t="n">
        <v>0</v>
      </c>
      <c r="AM38" t="n">
        <v>0</v>
      </c>
      <c r="AN38" t="n">
        <v>0</v>
      </c>
      <c r="AO38" t="n">
        <v>21</v>
      </c>
      <c r="AP38" t="n">
        <v>13023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X38" t="n">
        <v>-116</v>
      </c>
      <c r="AY38" t="n">
        <v>0.4714717531790703</v>
      </c>
      <c r="AZ38" t="n">
        <v>-12.56063489950752</v>
      </c>
    </row>
    <row r="39">
      <c r="G39" t="n">
        <v>74</v>
      </c>
      <c r="H39" t="n">
        <v>-90.5</v>
      </c>
      <c r="I39" t="n">
        <v>-8.4</v>
      </c>
      <c r="J39" t="n">
        <v>13.9</v>
      </c>
      <c r="U39" s="29" t="n">
        <v>46154.38888888889</v>
      </c>
      <c r="V39" t="n">
        <v>-99.26716557530403</v>
      </c>
      <c r="W39" t="n">
        <v>-9.029092609915809</v>
      </c>
      <c r="X39" t="n">
        <v>8.651186440677966</v>
      </c>
      <c r="Z39" t="n">
        <v>-66</v>
      </c>
      <c r="AA39" t="n">
        <v>748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I39" t="n">
        <v>-5.5</v>
      </c>
      <c r="AJ39" t="n">
        <v>0</v>
      </c>
      <c r="AK39" t="n">
        <v>10308</v>
      </c>
      <c r="AL39" t="n">
        <v>0</v>
      </c>
      <c r="AM39" t="n">
        <v>0</v>
      </c>
      <c r="AN39" t="n">
        <v>0</v>
      </c>
      <c r="AO39" t="n">
        <v>22</v>
      </c>
      <c r="AP39" t="n">
        <v>11081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X39" t="n">
        <v>-117</v>
      </c>
      <c r="AY39" t="n">
        <v>1.224795052495326</v>
      </c>
      <c r="AZ39" t="n">
        <v>-12.47688307185577</v>
      </c>
    </row>
    <row r="40">
      <c r="G40" t="n">
        <v>76</v>
      </c>
      <c r="H40" t="n">
        <v>-89.59999999999999</v>
      </c>
      <c r="I40" t="n">
        <v>-8.300000000000001</v>
      </c>
      <c r="J40" t="n">
        <v>14.5</v>
      </c>
      <c r="U40" s="29" t="n">
        <v>46154.39583333334</v>
      </c>
      <c r="V40" t="n">
        <v>-98.95428571428572</v>
      </c>
      <c r="W40" t="n">
        <v>-9.932049689440994</v>
      </c>
      <c r="X40" t="n">
        <v>9.767296631059983</v>
      </c>
      <c r="Z40" t="n">
        <v>-64</v>
      </c>
      <c r="AA40" t="n">
        <v>327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I40" t="n">
        <v>-5</v>
      </c>
      <c r="AJ40" t="n">
        <v>7188</v>
      </c>
      <c r="AK40" t="n">
        <v>0</v>
      </c>
      <c r="AL40" t="n">
        <v>0</v>
      </c>
      <c r="AM40" t="n">
        <v>0</v>
      </c>
      <c r="AN40" t="n">
        <v>0</v>
      </c>
      <c r="AO40" t="n">
        <v>23</v>
      </c>
      <c r="AP40" t="n">
        <v>8803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X40" t="n">
        <v>-118</v>
      </c>
      <c r="AY40" t="n">
        <v>1.348859098687964</v>
      </c>
      <c r="AZ40" t="n">
        <v>-13.70705506391347</v>
      </c>
    </row>
    <row r="41">
      <c r="G41" t="n">
        <v>78</v>
      </c>
      <c r="H41" t="n">
        <v>-88.8</v>
      </c>
      <c r="I41" t="n">
        <v>-8.199999999999999</v>
      </c>
      <c r="J41" t="n">
        <v>15</v>
      </c>
      <c r="U41" s="29" t="n">
        <v>46154.40277777778</v>
      </c>
      <c r="V41" t="n">
        <v>-100.2324891908585</v>
      </c>
      <c r="W41" t="n">
        <v>-11.21371216800494</v>
      </c>
      <c r="X41" t="n">
        <v>10.12111269614836</v>
      </c>
      <c r="Z41" t="n">
        <v>-62</v>
      </c>
      <c r="AA41" t="n">
        <v>129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I41" t="n">
        <v>-4.5</v>
      </c>
      <c r="AJ41" t="n">
        <v>4285</v>
      </c>
      <c r="AK41" t="n">
        <v>0</v>
      </c>
      <c r="AL41" t="n">
        <v>0</v>
      </c>
      <c r="AM41" t="n">
        <v>0</v>
      </c>
      <c r="AN41" t="n">
        <v>0</v>
      </c>
      <c r="AO41" t="n">
        <v>24</v>
      </c>
      <c r="AP41" t="n">
        <v>7058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X41" t="n">
        <v>-119</v>
      </c>
      <c r="AY41" t="n">
        <v>2.076193548387097</v>
      </c>
      <c r="AZ41" t="n">
        <v>-14.69082358339069</v>
      </c>
    </row>
    <row r="42">
      <c r="G42" t="n">
        <v>80</v>
      </c>
      <c r="H42" t="n">
        <v>-87.8</v>
      </c>
      <c r="I42" t="n">
        <v>-8</v>
      </c>
      <c r="J42" t="n">
        <v>15.6</v>
      </c>
      <c r="U42" s="29" t="n">
        <v>46154.42361111111</v>
      </c>
      <c r="V42" t="n">
        <v>-105.1301886792453</v>
      </c>
      <c r="W42" t="n">
        <v>-10.88121783876501</v>
      </c>
      <c r="X42" t="n">
        <v>6.291328828828829</v>
      </c>
      <c r="Z42" t="n">
        <v>-60</v>
      </c>
      <c r="AA42" t="n">
        <v>51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I42" t="n">
        <v>-4</v>
      </c>
      <c r="AJ42" t="n">
        <v>2325</v>
      </c>
      <c r="AK42" t="n">
        <v>0</v>
      </c>
      <c r="AL42" t="n">
        <v>0</v>
      </c>
      <c r="AM42" t="n">
        <v>0</v>
      </c>
      <c r="AN42" t="n">
        <v>0</v>
      </c>
      <c r="AO42" t="n">
        <v>25</v>
      </c>
      <c r="AP42" t="n">
        <v>5376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X42" t="n">
        <v>-120</v>
      </c>
      <c r="AY42" t="n">
        <v>4.014740470397405</v>
      </c>
      <c r="AZ42" t="n">
        <v>-16.75933014354067</v>
      </c>
    </row>
    <row r="43">
      <c r="G43" t="n">
        <v>82</v>
      </c>
      <c r="H43" t="n">
        <v>-86.8</v>
      </c>
      <c r="I43" t="n">
        <v>-7.9</v>
      </c>
      <c r="J43" t="n">
        <v>16.3</v>
      </c>
      <c r="U43" s="29" t="n">
        <v>46154.43055555555</v>
      </c>
      <c r="V43" t="n">
        <v>-98.7593455849395</v>
      </c>
      <c r="W43" t="n">
        <v>-9.421425369789333</v>
      </c>
      <c r="X43" t="n">
        <v>11.52166018158236</v>
      </c>
      <c r="Z43" t="n">
        <v>-58</v>
      </c>
      <c r="AA43" t="n">
        <v>4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I43" t="n">
        <v>-3.5</v>
      </c>
      <c r="AJ43" t="n">
        <v>1491</v>
      </c>
      <c r="AK43" t="n">
        <v>0</v>
      </c>
      <c r="AL43" t="n">
        <v>0</v>
      </c>
      <c r="AM43" t="n">
        <v>0</v>
      </c>
      <c r="AN43" t="n">
        <v>0</v>
      </c>
      <c r="AO43" t="n">
        <v>26</v>
      </c>
      <c r="AP43" t="n">
        <v>3792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X43" t="n">
        <v>-121</v>
      </c>
      <c r="AY43" t="n">
        <v>6.434198331788693</v>
      </c>
      <c r="AZ43" t="n">
        <v>-19.67555374213103</v>
      </c>
    </row>
    <row r="44">
      <c r="G44" t="n">
        <v>84</v>
      </c>
      <c r="H44" t="n">
        <v>-85.8</v>
      </c>
      <c r="I44" t="n">
        <v>-7.7</v>
      </c>
      <c r="J44" t="n">
        <v>17</v>
      </c>
      <c r="U44" s="29" t="n">
        <v>46154.47222222222</v>
      </c>
      <c r="V44" t="n">
        <v>-102.9537956888472</v>
      </c>
      <c r="W44" t="n">
        <v>-8.822399250234302</v>
      </c>
      <c r="X44" t="n">
        <v>12.05304347826087</v>
      </c>
      <c r="Z44" t="n">
        <v>-56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O44" t="n">
        <v>27</v>
      </c>
      <c r="AP44" t="n">
        <v>2817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X44" t="n">
        <v>-122</v>
      </c>
      <c r="AY44" t="n">
        <v>6.444262707599396</v>
      </c>
      <c r="AZ44" t="n">
        <v>-21.06748106523332</v>
      </c>
    </row>
    <row r="45">
      <c r="G45" t="n">
        <v>86</v>
      </c>
      <c r="H45" t="n">
        <v>-84.7</v>
      </c>
      <c r="I45" t="n">
        <v>-7.5</v>
      </c>
      <c r="J45" t="n">
        <v>17.8</v>
      </c>
      <c r="U45" s="29" t="n">
        <v>46154.47916666666</v>
      </c>
      <c r="V45" t="n">
        <v>-92.95840375586855</v>
      </c>
      <c r="W45" t="n">
        <v>-7.880657276995305</v>
      </c>
      <c r="X45" t="n">
        <v>13.67359249329759</v>
      </c>
      <c r="Z45" t="n">
        <v>-54</v>
      </c>
      <c r="AA45" t="n">
        <v>2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O45" t="n">
        <v>28</v>
      </c>
      <c r="AP45" t="n">
        <v>2081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X45" t="n">
        <v>-123</v>
      </c>
      <c r="AY45" t="n">
        <v>6.729861111111111</v>
      </c>
      <c r="AZ45" t="n">
        <v>-21.59860068951531</v>
      </c>
    </row>
    <row r="46">
      <c r="G46" t="n">
        <v>88</v>
      </c>
      <c r="H46" t="n">
        <v>-83.5</v>
      </c>
      <c r="I46" t="n">
        <v>-7.3</v>
      </c>
      <c r="J46" t="n">
        <v>18.5</v>
      </c>
      <c r="U46" s="29" t="n">
        <v>46154.48611111111</v>
      </c>
      <c r="V46" t="n">
        <v>-100.4</v>
      </c>
      <c r="W46" t="n">
        <v>-11.25</v>
      </c>
      <c r="X46" t="n">
        <v>-2.3</v>
      </c>
      <c r="Z46" t="n">
        <v>-52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O46" t="n">
        <v>29</v>
      </c>
      <c r="AP46" t="n">
        <v>1844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X46" t="n">
        <v>-124</v>
      </c>
      <c r="AY46" t="n">
        <v>3.310866141732284</v>
      </c>
      <c r="AZ46" t="n">
        <v>-20.68053097345133</v>
      </c>
    </row>
    <row r="47">
      <c r="G47" t="n">
        <v>90</v>
      </c>
      <c r="H47" t="n">
        <v>-82.2</v>
      </c>
      <c r="I47" t="n">
        <v>-7.1</v>
      </c>
      <c r="J47" t="n">
        <v>19.4</v>
      </c>
      <c r="U47" s="29" t="n">
        <v>46154.49305555555</v>
      </c>
      <c r="V47" t="n">
        <v>-107.9428240740741</v>
      </c>
      <c r="W47" t="n">
        <v>-13.62685185185185</v>
      </c>
      <c r="X47" t="n">
        <v>-1.09702380952381</v>
      </c>
      <c r="AX47" t="n">
        <v>-125</v>
      </c>
      <c r="AY47" t="n">
        <v>2.058970099667774</v>
      </c>
      <c r="AZ47" t="n">
        <v>-20.57982195845698</v>
      </c>
    </row>
    <row r="48">
      <c r="G48" t="n">
        <v>92</v>
      </c>
      <c r="H48" t="n">
        <v>-80.90000000000001</v>
      </c>
      <c r="I48" t="n">
        <v>-6.8</v>
      </c>
      <c r="J48" t="n">
        <v>20.4</v>
      </c>
      <c r="U48" s="29" t="n">
        <v>46154.5</v>
      </c>
      <c r="V48" t="n">
        <v>-99.59874069834001</v>
      </c>
      <c r="W48" t="n">
        <v>-8.96926159129937</v>
      </c>
      <c r="X48" t="n">
        <v>8.186141732283465</v>
      </c>
    </row>
    <row r="49">
      <c r="G49" t="n">
        <v>94</v>
      </c>
      <c r="H49" t="n">
        <v>-79.3</v>
      </c>
      <c r="I49" t="n">
        <v>-6.5</v>
      </c>
      <c r="J49" t="n">
        <v>21.5</v>
      </c>
      <c r="U49" s="29" t="n">
        <v>46154.50694444445</v>
      </c>
      <c r="V49" t="n">
        <v>-116.0924778761062</v>
      </c>
      <c r="W49" t="n">
        <v>-11.93230088495575</v>
      </c>
      <c r="X49" t="n">
        <v>-0.7622222222222224</v>
      </c>
    </row>
    <row r="50">
      <c r="G50" t="n">
        <v>96</v>
      </c>
      <c r="H50" t="n">
        <v>-77.3</v>
      </c>
      <c r="I50" t="n">
        <v>-6</v>
      </c>
      <c r="J50" t="n">
        <v>22.9</v>
      </c>
      <c r="U50" s="29" t="n">
        <v>46154.51388888889</v>
      </c>
      <c r="V50" t="n">
        <v>-108.2757142857143</v>
      </c>
      <c r="W50" t="n">
        <v>-9.99952380952381</v>
      </c>
      <c r="X50" t="n">
        <v>2.519230769230769</v>
      </c>
    </row>
    <row r="51">
      <c r="G51" t="n">
        <v>98</v>
      </c>
      <c r="H51" t="n">
        <v>-74.7</v>
      </c>
      <c r="I51" t="n">
        <v>-5.1</v>
      </c>
      <c r="J51" t="n">
        <v>25</v>
      </c>
      <c r="U51" s="29" t="n">
        <v>46154.52777777778</v>
      </c>
      <c r="V51" t="n">
        <v>-97.63323442136499</v>
      </c>
      <c r="W51" t="n">
        <v>-7.004080118694362</v>
      </c>
      <c r="X51" t="n">
        <v>11.32314316469322</v>
      </c>
    </row>
    <row r="52">
      <c r="G52" t="n">
        <v>100</v>
      </c>
      <c r="H52" t="n">
        <v>-48.9</v>
      </c>
      <c r="I52" t="n">
        <v>10</v>
      </c>
      <c r="J52" t="n">
        <v>31.1</v>
      </c>
      <c r="U52" s="29" t="n">
        <v>46154.53472222222</v>
      </c>
      <c r="V52" t="n">
        <v>-100.7400285918513</v>
      </c>
      <c r="W52" t="n">
        <v>-10.92337383845604</v>
      </c>
      <c r="X52" t="n">
        <v>7.255964052287581</v>
      </c>
    </row>
    <row r="53">
      <c r="U53" s="29" t="n">
        <v>46154.54166666666</v>
      </c>
      <c r="V53" t="n">
        <v>-99.95698447893569</v>
      </c>
      <c r="W53" t="n">
        <v>-9.073835920177384</v>
      </c>
      <c r="X53" t="n">
        <v>9.289382716049383</v>
      </c>
    </row>
    <row r="54">
      <c r="U54" s="29" t="n">
        <v>46154.54861111111</v>
      </c>
      <c r="V54" t="n">
        <v>-98.18011204481792</v>
      </c>
      <c r="W54" t="n">
        <v>-9.529505135387488</v>
      </c>
      <c r="X54" t="n">
        <v>8.537762906309752</v>
      </c>
    </row>
    <row r="55">
      <c r="U55" s="29" t="n">
        <v>46154.55555555555</v>
      </c>
      <c r="V55" t="n">
        <v>-101.0158311345646</v>
      </c>
      <c r="W55" t="n">
        <v>-9.444591029023746</v>
      </c>
      <c r="X55" t="n">
        <v>6.714984709480123</v>
      </c>
    </row>
    <row r="56">
      <c r="U56" s="29" t="n">
        <v>46154.59027777778</v>
      </c>
      <c r="V56" t="n">
        <v>-100.8093838862559</v>
      </c>
      <c r="W56" t="n">
        <v>-10.8575355450237</v>
      </c>
      <c r="X56" t="n">
        <v>7.724170616113744</v>
      </c>
    </row>
    <row r="57">
      <c r="U57" s="29" t="n">
        <v>46154.59722222222</v>
      </c>
      <c r="V57" t="n">
        <v>-98.69744384198296</v>
      </c>
      <c r="W57" t="n">
        <v>-10.92618125484121</v>
      </c>
      <c r="X57" t="n">
        <v>7.584643734643734</v>
      </c>
    </row>
    <row r="58">
      <c r="U58" s="29" t="n">
        <v>46154.61805555555</v>
      </c>
      <c r="V58" t="n">
        <v>-99.8674357629785</v>
      </c>
      <c r="W58" t="n">
        <v>-10.79433665443104</v>
      </c>
      <c r="X58" t="n">
        <v>8.158939974457216</v>
      </c>
    </row>
    <row r="59">
      <c r="U59" s="29" t="n">
        <v>46154.625</v>
      </c>
      <c r="V59" t="n">
        <v>-102.5464309539693</v>
      </c>
      <c r="W59" t="n">
        <v>-11.68719146097398</v>
      </c>
      <c r="X59" t="n">
        <v>6.627101879327399</v>
      </c>
    </row>
    <row r="60">
      <c r="U60" s="29" t="n">
        <v>46154.63194444445</v>
      </c>
      <c r="V60" t="n">
        <v>-108.0390106449593</v>
      </c>
      <c r="W60" t="n">
        <v>-11.17639323731998</v>
      </c>
      <c r="X60" t="n">
        <v>4.471396564600448</v>
      </c>
    </row>
    <row r="61">
      <c r="U61" s="29" t="n">
        <v>46154.63888888889</v>
      </c>
      <c r="V61" t="n">
        <v>-94.78002980625932</v>
      </c>
      <c r="W61" t="n">
        <v>-8.495901639344263</v>
      </c>
      <c r="X61" t="n">
        <v>14.32188841201717</v>
      </c>
    </row>
    <row r="62">
      <c r="U62" s="29" t="n">
        <v>46154.65277777778</v>
      </c>
      <c r="V62" t="n">
        <v>-98.62921568627452</v>
      </c>
      <c r="W62" t="n">
        <v>-9.832745098039215</v>
      </c>
      <c r="X62" t="n">
        <v>6.87233870967742</v>
      </c>
    </row>
    <row r="63">
      <c r="U63" s="29" t="n">
        <v>46154.65972222222</v>
      </c>
      <c r="V63" t="n">
        <v>-106.6729350649351</v>
      </c>
      <c r="W63" t="n">
        <v>-12.03335064935065</v>
      </c>
      <c r="X63" t="n">
        <v>6.701325381047051</v>
      </c>
    </row>
    <row r="64">
      <c r="U64" s="29" t="n">
        <v>46154.66666666666</v>
      </c>
      <c r="V64" t="n">
        <v>-108.8210289389068</v>
      </c>
      <c r="W64" t="n">
        <v>-13.34463022508039</v>
      </c>
      <c r="X64" t="n">
        <v>1.58728943338438</v>
      </c>
    </row>
    <row r="65">
      <c r="U65" s="29" t="n">
        <v>46154.67361111111</v>
      </c>
      <c r="V65" t="n">
        <v>-106.0753477588872</v>
      </c>
      <c r="W65" t="n">
        <v>-10.15193199381762</v>
      </c>
      <c r="X65" t="n">
        <v>7.87255297679112</v>
      </c>
    </row>
    <row r="66">
      <c r="U66" s="29" t="n">
        <v>46154.68055555555</v>
      </c>
      <c r="V66" t="n">
        <v>-102.5777822580645</v>
      </c>
      <c r="W66" t="n">
        <v>-10.25616935483871</v>
      </c>
      <c r="X66" t="n">
        <v>6.801739652069586</v>
      </c>
    </row>
    <row r="67">
      <c r="U67" s="29" t="n">
        <v>46154.6875</v>
      </c>
      <c r="V67" t="n">
        <v>-101.71375</v>
      </c>
      <c r="W67" t="n">
        <v>-8.512453703703704</v>
      </c>
      <c r="X67" t="n">
        <v>11.40192052980133</v>
      </c>
    </row>
    <row r="68">
      <c r="U68" s="29" t="n">
        <v>46154.69444444445</v>
      </c>
      <c r="V68" t="n">
        <v>-99.16958568738231</v>
      </c>
      <c r="W68" t="n">
        <v>-8.888983050847457</v>
      </c>
      <c r="X68" t="n">
        <v>13.41391359593393</v>
      </c>
    </row>
    <row r="69">
      <c r="U69" s="29" t="n">
        <v>46154.70138888889</v>
      </c>
      <c r="V69" t="n">
        <v>-106.0321570182395</v>
      </c>
      <c r="W69" t="n">
        <v>-12.3971847739889</v>
      </c>
      <c r="X69" t="n">
        <v>7.074730907227063</v>
      </c>
    </row>
    <row r="70">
      <c r="U70" s="29" t="n">
        <v>46154.70833333334</v>
      </c>
      <c r="V70" t="n">
        <v>-101.5234782608696</v>
      </c>
      <c r="W70" t="n">
        <v>-9.318641304347826</v>
      </c>
      <c r="X70" t="n">
        <v>11.79880398671096</v>
      </c>
    </row>
    <row r="71">
      <c r="U71" s="29" t="n">
        <v>46154.71527777778</v>
      </c>
      <c r="V71" t="n">
        <v>-101.7171111111111</v>
      </c>
      <c r="W71" t="n">
        <v>-9.891866666666667</v>
      </c>
      <c r="X71" t="n">
        <v>10.54620801733478</v>
      </c>
    </row>
    <row r="72">
      <c r="U72" s="29" t="n">
        <v>46154.72222222222</v>
      </c>
      <c r="V72" t="n">
        <v>-97.4842680608365</v>
      </c>
      <c r="W72" t="n">
        <v>-10.61497148288973</v>
      </c>
      <c r="X72" t="n">
        <v>7.737592468056489</v>
      </c>
    </row>
    <row r="73">
      <c r="U73" s="29" t="n">
        <v>46154.72916666666</v>
      </c>
      <c r="V73" t="n">
        <v>-91.05006353240152</v>
      </c>
      <c r="W73" t="n">
        <v>-11.01232528589581</v>
      </c>
      <c r="X73" t="n">
        <v>6.88447488584475</v>
      </c>
    </row>
    <row r="74">
      <c r="U74" s="29" t="n">
        <v>46154.73611111111</v>
      </c>
      <c r="V74" t="n">
        <v>-91.08088122605365</v>
      </c>
      <c r="W74" t="n">
        <v>-10.41570881226054</v>
      </c>
      <c r="X74" t="n">
        <v>11.79667008196721</v>
      </c>
    </row>
    <row r="75">
      <c r="U75" s="29" t="n">
        <v>46154.74305555555</v>
      </c>
      <c r="V75" t="n">
        <v>-100.429718875502</v>
      </c>
      <c r="W75" t="n">
        <v>-11.14867469879518</v>
      </c>
      <c r="X75" t="n">
        <v>8.691409266409266</v>
      </c>
    </row>
    <row r="76">
      <c r="U76" s="29" t="n">
        <v>46154.75</v>
      </c>
      <c r="V76" t="n">
        <v>-99.08345035105316</v>
      </c>
      <c r="W76" t="n">
        <v>-11.04699097291876</v>
      </c>
      <c r="X76" t="n">
        <v>10.23702588801927</v>
      </c>
    </row>
    <row r="77">
      <c r="U77" s="29" t="n">
        <v>46154.75694444445</v>
      </c>
      <c r="V77" t="n">
        <v>-105.2336283185841</v>
      </c>
      <c r="W77" t="n">
        <v>-11.45575221238938</v>
      </c>
      <c r="X77" t="n">
        <v>5.178179824561403</v>
      </c>
    </row>
    <row r="78">
      <c r="U78" s="29" t="n">
        <v>46154.76388888889</v>
      </c>
      <c r="V78" t="n">
        <v>-96.708940397351</v>
      </c>
      <c r="W78" t="n">
        <v>-9.298486281929991</v>
      </c>
      <c r="X78" t="n">
        <v>9.223232984293194</v>
      </c>
    </row>
    <row r="79">
      <c r="U79" s="29" t="n">
        <v>46154.77083333334</v>
      </c>
      <c r="V79" t="n">
        <v>-92.32706131078224</v>
      </c>
      <c r="W79" t="n">
        <v>-8.908541226215645</v>
      </c>
      <c r="X79" t="n">
        <v>14.07514792899408</v>
      </c>
    </row>
    <row r="80">
      <c r="U80" s="29" t="n">
        <v>46154.77777777778</v>
      </c>
      <c r="V80" t="n">
        <v>-99.29150124069479</v>
      </c>
      <c r="W80" t="n">
        <v>-8.722394540942927</v>
      </c>
      <c r="X80" t="n">
        <v>10.65348346235046</v>
      </c>
    </row>
    <row r="81">
      <c r="U81" s="29" t="n">
        <v>46154.78472222222</v>
      </c>
      <c r="V81" t="n">
        <v>-97.06471949103528</v>
      </c>
      <c r="W81" t="n">
        <v>-10.40179294389821</v>
      </c>
      <c r="X81" t="n">
        <v>6.978160919540231</v>
      </c>
    </row>
    <row r="82">
      <c r="U82" s="29" t="n">
        <v>46154.79166666666</v>
      </c>
      <c r="V82" t="n">
        <v>-85.10000000000001</v>
      </c>
      <c r="W82" t="n">
        <v>-8.9</v>
      </c>
      <c r="X82" t="n">
        <v>8.299999999999999</v>
      </c>
    </row>
    <row r="83">
      <c r="U83" s="29" t="n">
        <v>46154.80555555555</v>
      </c>
      <c r="V83" t="n">
        <v>-85.12592592592593</v>
      </c>
      <c r="W83" t="n">
        <v>-11.54814814814815</v>
      </c>
      <c r="X83" t="n">
        <v>10.92669322709163</v>
      </c>
    </row>
    <row r="84">
      <c r="U84" s="29" t="n">
        <v>46154.8125</v>
      </c>
      <c r="V84" t="n">
        <v>-99.24938165084842</v>
      </c>
      <c r="W84" t="n">
        <v>-12.47368421052632</v>
      </c>
      <c r="X84" t="n">
        <v>7.655408388520972</v>
      </c>
    </row>
    <row r="85">
      <c r="U85" s="29" t="n">
        <v>46154.81944444445</v>
      </c>
      <c r="V85" t="n">
        <v>-89.88908450704226</v>
      </c>
      <c r="W85" t="n">
        <v>-11.59172535211268</v>
      </c>
      <c r="X85" t="n">
        <v>4.852093973442288</v>
      </c>
    </row>
    <row r="86">
      <c r="U86" s="29" t="n">
        <v>46155.33333333334</v>
      </c>
      <c r="V86" t="n">
        <v>-111.5778823529412</v>
      </c>
      <c r="W86" t="n">
        <v>-12.01035294117647</v>
      </c>
      <c r="X86" t="n">
        <v>1.402614379084967</v>
      </c>
    </row>
    <row r="87">
      <c r="U87" s="29" t="n">
        <v>46155.34027777778</v>
      </c>
      <c r="V87" t="n">
        <v>-99.01388174807198</v>
      </c>
      <c r="W87" t="n">
        <v>-8.65038560411311</v>
      </c>
      <c r="X87" t="n">
        <v>13.71431181485993</v>
      </c>
    </row>
    <row r="88">
      <c r="U88" s="29" t="n">
        <v>46155.34722222222</v>
      </c>
      <c r="V88" t="n">
        <v>-101.7968724939856</v>
      </c>
      <c r="W88" t="n">
        <v>-8.858861267040899</v>
      </c>
      <c r="X88" t="n">
        <v>9.42336448598131</v>
      </c>
    </row>
    <row r="89">
      <c r="U89" s="29" t="n">
        <v>46155.35416666666</v>
      </c>
      <c r="V89" t="n">
        <v>-103.5932231404959</v>
      </c>
      <c r="W89" t="n">
        <v>-9.17206611570248</v>
      </c>
      <c r="X89" t="n">
        <v>8.075689655172413</v>
      </c>
    </row>
    <row r="90">
      <c r="U90" s="29" t="n">
        <v>46155.36111111111</v>
      </c>
      <c r="V90" t="n">
        <v>-99.66638477801268</v>
      </c>
      <c r="W90" t="n">
        <v>-9.982875264270612</v>
      </c>
      <c r="X90" t="n">
        <v>10.41436031331593</v>
      </c>
    </row>
    <row r="91">
      <c r="U91" s="29" t="n">
        <v>46155.36805555555</v>
      </c>
      <c r="V91" t="n">
        <v>-96.85542938254081</v>
      </c>
      <c r="W91" t="n">
        <v>-9.93903477643719</v>
      </c>
      <c r="X91" t="n">
        <v>11.466</v>
      </c>
    </row>
    <row r="92">
      <c r="U92" s="29" t="n">
        <v>46155.375</v>
      </c>
      <c r="V92" t="n">
        <v>-103.386739238001</v>
      </c>
      <c r="W92" t="n">
        <v>-11.09040079168728</v>
      </c>
      <c r="X92" t="n">
        <v>5.194917407878018</v>
      </c>
    </row>
    <row r="93">
      <c r="U93" s="29" t="n">
        <v>46155.38194444445</v>
      </c>
      <c r="V93" t="n">
        <v>-91.45432480141218</v>
      </c>
      <c r="W93" t="n">
        <v>-10.74046778464254</v>
      </c>
      <c r="X93" t="n">
        <v>12.59403073286052</v>
      </c>
    </row>
    <row r="94">
      <c r="U94" s="29" t="n">
        <v>46155.38888888889</v>
      </c>
      <c r="V94" t="n">
        <v>-108.1551104262969</v>
      </c>
      <c r="W94" t="n">
        <v>-11.44391371340524</v>
      </c>
      <c r="X94" t="n">
        <v>5.509084791386272</v>
      </c>
    </row>
    <row r="95">
      <c r="U95" s="29" t="n">
        <v>46155.39583333334</v>
      </c>
      <c r="V95" t="n">
        <v>-102.7837967401726</v>
      </c>
      <c r="W95" t="n">
        <v>-10.62296260786194</v>
      </c>
      <c r="X95" t="n">
        <v>11.10065445026178</v>
      </c>
    </row>
    <row r="96">
      <c r="U96" s="29" t="n">
        <v>46155.40277777778</v>
      </c>
      <c r="V96" t="n">
        <v>-99.06480993601807</v>
      </c>
      <c r="W96" t="n">
        <v>-9.282160331200602</v>
      </c>
      <c r="X96" t="n">
        <v>13.15311443746982</v>
      </c>
    </row>
    <row r="97">
      <c r="U97" s="29" t="n">
        <v>46155.40972222222</v>
      </c>
      <c r="V97" t="n">
        <v>-101.9819681791397</v>
      </c>
      <c r="W97" t="n">
        <v>-10.01891573364761</v>
      </c>
      <c r="X97" t="n">
        <v>10.20078247261346</v>
      </c>
    </row>
    <row r="98">
      <c r="U98" s="29" t="n">
        <v>46155.41666666666</v>
      </c>
      <c r="V98" t="n">
        <v>-110.4260162601626</v>
      </c>
      <c r="W98" t="n">
        <v>-9.751219512195123</v>
      </c>
      <c r="X98" t="n">
        <v>4.684653465346535</v>
      </c>
    </row>
    <row r="99">
      <c r="U99" s="29" t="n">
        <v>46155.43055555555</v>
      </c>
      <c r="V99" t="n">
        <v>-101.4536903039074</v>
      </c>
      <c r="W99" t="n">
        <v>-10.06005788712012</v>
      </c>
      <c r="X99" t="n">
        <v>9.157805907172996</v>
      </c>
    </row>
    <row r="100">
      <c r="U100" s="29" t="n">
        <v>46155.4375</v>
      </c>
      <c r="V100" t="n">
        <v>-98.59409262759925</v>
      </c>
      <c r="W100" t="n">
        <v>-10.0234404536862</v>
      </c>
      <c r="X100" t="n">
        <v>13.490875</v>
      </c>
    </row>
    <row r="101">
      <c r="U101" s="29" t="n">
        <v>46155.44444444445</v>
      </c>
      <c r="V101" t="n">
        <v>-106.3664150943396</v>
      </c>
      <c r="W101" t="n">
        <v>-10.84769811320755</v>
      </c>
      <c r="X101" t="n">
        <v>4.650515463917526</v>
      </c>
    </row>
    <row r="102">
      <c r="U102" s="29" t="n">
        <v>46155.45138888889</v>
      </c>
      <c r="V102" t="n">
        <v>-104.3061191626409</v>
      </c>
      <c r="W102" t="n">
        <v>-9.478019323671498</v>
      </c>
      <c r="X102" t="n">
        <v>6.589031078610603</v>
      </c>
    </row>
    <row r="103">
      <c r="U103" s="29" t="n">
        <v>46155.45833333334</v>
      </c>
      <c r="V103" t="n">
        <v>-99.74101258238466</v>
      </c>
      <c r="W103" t="n">
        <v>-9.583373277411624</v>
      </c>
      <c r="X103" t="n">
        <v>12.61904761904762</v>
      </c>
    </row>
    <row r="104">
      <c r="U104" s="29" t="n">
        <v>46155.46527777778</v>
      </c>
      <c r="V104" t="n">
        <v>-108.6992268041237</v>
      </c>
      <c r="W104" t="n">
        <v>-10.64742268041237</v>
      </c>
      <c r="X104" t="n">
        <v>4.811986301369862</v>
      </c>
    </row>
    <row r="105">
      <c r="U105" s="29" t="n">
        <v>46155.47222222222</v>
      </c>
      <c r="V105" t="n">
        <v>-108</v>
      </c>
      <c r="W105" t="n">
        <v>-10.72569593147752</v>
      </c>
      <c r="X105" t="n">
        <v>4.095011337868481</v>
      </c>
    </row>
    <row r="106">
      <c r="U106" s="29" t="n">
        <v>46155.47916666666</v>
      </c>
      <c r="V106" t="n">
        <v>-103.9594805194805</v>
      </c>
      <c r="W106" t="n">
        <v>-10.88051948051948</v>
      </c>
      <c r="X106" t="n">
        <v>7.166039102099927</v>
      </c>
    </row>
    <row r="107">
      <c r="U107" s="29" t="n">
        <v>46155.48611111111</v>
      </c>
      <c r="V107" t="n">
        <v>-93.79767002518892</v>
      </c>
      <c r="W107" t="n">
        <v>-9.218702770780856</v>
      </c>
      <c r="X107" t="n">
        <v>10.34582651391162</v>
      </c>
    </row>
    <row r="108">
      <c r="U108" s="29" t="n">
        <v>46155.49305555555</v>
      </c>
      <c r="V108" t="n">
        <v>-100.9841791044776</v>
      </c>
      <c r="W108" t="n">
        <v>-9.874882729211087</v>
      </c>
      <c r="X108" t="n">
        <v>11.54253690541279</v>
      </c>
    </row>
    <row r="109">
      <c r="U109" s="29" t="n">
        <v>46155.5</v>
      </c>
      <c r="V109" t="n">
        <v>-109.4092221331195</v>
      </c>
      <c r="W109" t="n">
        <v>-11.31058540497193</v>
      </c>
      <c r="X109" t="n">
        <v>3.910066476733144</v>
      </c>
    </row>
    <row r="110">
      <c r="U110" s="29" t="n">
        <v>46155.50694444445</v>
      </c>
      <c r="V110" t="n">
        <v>-101.1347081218274</v>
      </c>
      <c r="W110" t="n">
        <v>-10.17626903553299</v>
      </c>
      <c r="X110" t="n">
        <v>6.619912472647703</v>
      </c>
    </row>
    <row r="111">
      <c r="U111" s="29" t="n">
        <v>46155.51388888889</v>
      </c>
      <c r="V111" t="n">
        <v>-108.78125</v>
      </c>
      <c r="W111" t="n">
        <v>-10.330625</v>
      </c>
      <c r="X111" t="n">
        <v>2.331847133757962</v>
      </c>
    </row>
    <row r="112">
      <c r="U112" s="29" t="n">
        <v>46155.52083333334</v>
      </c>
      <c r="V112" t="n">
        <v>-103.0746524064171</v>
      </c>
      <c r="W112" t="n">
        <v>-11.0303743315508</v>
      </c>
      <c r="X112" t="n">
        <v>7.845732298739089</v>
      </c>
    </row>
    <row r="113">
      <c r="U113" s="29" t="n">
        <v>46155.52777777778</v>
      </c>
      <c r="V113" t="n">
        <v>-97.58174976481656</v>
      </c>
      <c r="W113" t="n">
        <v>-11.40874882408279</v>
      </c>
      <c r="X113" t="n">
        <v>6.361673306772908</v>
      </c>
    </row>
    <row r="114">
      <c r="U114" s="29" t="n">
        <v>46155.53472222222</v>
      </c>
      <c r="V114" t="n">
        <v>-87.62565445026178</v>
      </c>
      <c r="W114" t="n">
        <v>-11.38228621291448</v>
      </c>
      <c r="X114" t="n">
        <v>8.125836614173229</v>
      </c>
    </row>
    <row r="115">
      <c r="U115" s="29" t="n">
        <v>46155.54166666666</v>
      </c>
      <c r="V115" t="n">
        <v>-94.3714200477327</v>
      </c>
      <c r="W115" t="n">
        <v>-12.6554892601432</v>
      </c>
      <c r="X115" t="n">
        <v>5.679928825622776</v>
      </c>
    </row>
    <row r="116">
      <c r="U116" s="29" t="n">
        <v>46155.54861111111</v>
      </c>
      <c r="V116" t="n">
        <v>-106.9233333333333</v>
      </c>
      <c r="W116" t="n">
        <v>-14.29333333333333</v>
      </c>
      <c r="X116" t="n">
        <v>-0.48</v>
      </c>
    </row>
    <row r="117">
      <c r="U117" s="29" t="n">
        <v>46155.55555555555</v>
      </c>
      <c r="V117" t="n">
        <v>-103.1679245283019</v>
      </c>
      <c r="W117" t="n">
        <v>-13.66037735849057</v>
      </c>
      <c r="X117" t="n">
        <v>1.094285714285714</v>
      </c>
    </row>
    <row r="118">
      <c r="U118" s="29" t="n">
        <v>46155.5625</v>
      </c>
      <c r="V118" t="n">
        <v>-99.29698795180722</v>
      </c>
      <c r="W118" t="n">
        <v>-11.39615963855422</v>
      </c>
      <c r="X118" t="n">
        <v>7.258664412510567</v>
      </c>
    </row>
    <row r="119">
      <c r="U119" s="29" t="n">
        <v>46155.56944444445</v>
      </c>
      <c r="V119" t="n">
        <v>-113.271578099839</v>
      </c>
      <c r="W119" t="n">
        <v>-12.67093397745572</v>
      </c>
      <c r="X119" t="n">
        <v>1.635972850678733</v>
      </c>
    </row>
    <row r="120">
      <c r="U120" s="29" t="n">
        <v>46155.57638888889</v>
      </c>
      <c r="V120" t="n">
        <v>-102.0012060647829</v>
      </c>
      <c r="W120" t="n">
        <v>-9.95868366643694</v>
      </c>
      <c r="X120" t="n">
        <v>6.408467741935485</v>
      </c>
    </row>
    <row r="121">
      <c r="U121" s="29" t="n">
        <v>46155.58333333334</v>
      </c>
      <c r="V121" t="n">
        <v>-112.7744310575636</v>
      </c>
      <c r="W121" t="n">
        <v>-11.65676037483266</v>
      </c>
      <c r="X121" t="n">
        <v>2.02442748091603</v>
      </c>
    </row>
    <row r="122">
      <c r="U122" s="29" t="n">
        <v>46155.60416666666</v>
      </c>
      <c r="V122" t="n">
        <v>-102.7978102189781</v>
      </c>
      <c r="W122" t="n">
        <v>-9.348094079480941</v>
      </c>
      <c r="X122" t="n">
        <v>9.613774597495528</v>
      </c>
    </row>
    <row r="123">
      <c r="U123" s="29" t="n">
        <v>46155.61111111111</v>
      </c>
      <c r="V123" t="n">
        <v>-114.1396378269618</v>
      </c>
      <c r="W123" t="n">
        <v>-13.49416498993964</v>
      </c>
      <c r="X123" t="n">
        <v>-0.3413105413105413</v>
      </c>
    </row>
    <row r="124">
      <c r="U124" s="29" t="n">
        <v>46155.61805555555</v>
      </c>
      <c r="V124" t="n">
        <v>-112.0515384615385</v>
      </c>
      <c r="W124" t="n">
        <v>-12.78241025641026</v>
      </c>
      <c r="X124" t="n">
        <v>5.201826484018265</v>
      </c>
    </row>
    <row r="125">
      <c r="U125" s="29" t="n">
        <v>46155.66666666666</v>
      </c>
      <c r="V125" t="n">
        <v>-107.8338919288646</v>
      </c>
      <c r="W125" t="n">
        <v>-11.16778385772914</v>
      </c>
      <c r="X125" t="n">
        <v>7.178247863247862</v>
      </c>
    </row>
    <row r="126">
      <c r="U126" s="29" t="n">
        <v>46155.67361111111</v>
      </c>
      <c r="V126" t="n">
        <v>-106.9426493506493</v>
      </c>
      <c r="W126" t="n">
        <v>-10.73553246753247</v>
      </c>
      <c r="X126" t="n">
        <v>7.204072398190045</v>
      </c>
    </row>
    <row r="127">
      <c r="U127" s="29" t="n">
        <v>46155.68055555555</v>
      </c>
      <c r="V127" t="n">
        <v>-108.5572209211553</v>
      </c>
      <c r="W127" t="n">
        <v>-12.18064012490242</v>
      </c>
      <c r="X127" t="n">
        <v>3.909781477627472</v>
      </c>
    </row>
    <row r="128">
      <c r="U128" s="29" t="n">
        <v>46155.6875</v>
      </c>
      <c r="V128" t="n">
        <v>-98.59388204225351</v>
      </c>
      <c r="W128" t="n">
        <v>-10.15382922535211</v>
      </c>
      <c r="X128" t="n">
        <v>8.993237250554323</v>
      </c>
    </row>
    <row r="129">
      <c r="U129" s="29" t="n">
        <v>46155.69444444445</v>
      </c>
      <c r="V129" t="n">
        <v>-103.403982576229</v>
      </c>
      <c r="W129" t="n">
        <v>-11.87691350342253</v>
      </c>
      <c r="X129" t="n">
        <v>3.828593996840442</v>
      </c>
    </row>
    <row r="130">
      <c r="U130" s="29" t="n">
        <v>46155.70138888889</v>
      </c>
      <c r="V130" t="n">
        <v>-92.7458651026393</v>
      </c>
      <c r="W130" t="n">
        <v>-11.20762463343108</v>
      </c>
      <c r="X130" t="n">
        <v>8.035258358662613</v>
      </c>
    </row>
    <row r="131">
      <c r="U131" s="29" t="n">
        <v>46155.70833333334</v>
      </c>
      <c r="V131" t="n">
        <v>-99.75867324069924</v>
      </c>
      <c r="W131" t="n">
        <v>-9.766069027341999</v>
      </c>
      <c r="X131" t="n">
        <v>10.35328596802842</v>
      </c>
    </row>
    <row r="132">
      <c r="U132" s="29" t="n">
        <v>46155.71527777778</v>
      </c>
      <c r="V132" t="n">
        <v>-89.13085351787774</v>
      </c>
      <c r="W132" t="n">
        <v>-10.25444059976932</v>
      </c>
      <c r="X132" t="n">
        <v>12.52158227848101</v>
      </c>
    </row>
    <row r="133">
      <c r="U133" s="29" t="n">
        <v>46155.72222222222</v>
      </c>
      <c r="V133" t="n">
        <v>-88.56945295404815</v>
      </c>
      <c r="W133" t="n">
        <v>-9.688402625820569</v>
      </c>
      <c r="X133" t="n">
        <v>12.97863849765258</v>
      </c>
    </row>
    <row r="134">
      <c r="U134" s="29" t="n">
        <v>46155.72916666666</v>
      </c>
      <c r="V134" t="n">
        <v>-96.85339588918677</v>
      </c>
      <c r="W134" t="n">
        <v>-10.4</v>
      </c>
      <c r="X134" t="n">
        <v>12.55932671081678</v>
      </c>
    </row>
    <row r="135">
      <c r="U135" s="29" t="n">
        <v>46155.73611111111</v>
      </c>
      <c r="V135" t="n">
        <v>-108.4685956790123</v>
      </c>
      <c r="W135" t="n">
        <v>-11.94591049382716</v>
      </c>
      <c r="X135" t="n">
        <v>6.54086408640864</v>
      </c>
    </row>
    <row r="136">
      <c r="U136" s="29" t="n">
        <v>46155.74305555555</v>
      </c>
      <c r="V136" t="n">
        <v>-113.8800925925926</v>
      </c>
      <c r="W136" t="n">
        <v>-13.72361111111111</v>
      </c>
      <c r="X136" t="n">
        <v>0.8669811320754718</v>
      </c>
    </row>
    <row r="137">
      <c r="U137" s="29" t="n">
        <v>46155.75</v>
      </c>
      <c r="V137" t="n">
        <v>-88.86918547595681</v>
      </c>
      <c r="W137" t="n">
        <v>-11.72561334641806</v>
      </c>
      <c r="X137" t="n">
        <v>7.94042288557214</v>
      </c>
    </row>
    <row r="138">
      <c r="U138" s="29" t="n">
        <v>46155.75694444445</v>
      </c>
      <c r="V138" t="n">
        <v>-95.49592536176694</v>
      </c>
      <c r="W138" t="n">
        <v>-11.21968773800457</v>
      </c>
      <c r="X138" t="n">
        <v>5.760678137651822</v>
      </c>
    </row>
    <row r="139">
      <c r="U139" s="29" t="n">
        <v>46155.76388888889</v>
      </c>
      <c r="V139" t="n">
        <v>-100.460790960452</v>
      </c>
      <c r="W139" t="n">
        <v>-11.03435028248587</v>
      </c>
      <c r="X139" t="n">
        <v>4.987959442332066</v>
      </c>
    </row>
    <row r="140">
      <c r="U140" s="29" t="n">
        <v>46155.77083333334</v>
      </c>
      <c r="V140" t="n">
        <v>-96.7600154083205</v>
      </c>
      <c r="W140" t="n">
        <v>-11.05677966101695</v>
      </c>
      <c r="X140" t="n">
        <v>8.268595825426946</v>
      </c>
    </row>
    <row r="141">
      <c r="U141" s="29" t="n">
        <v>46155.77777777778</v>
      </c>
      <c r="V141" t="n">
        <v>-90.57542101042502</v>
      </c>
      <c r="W141" t="n">
        <v>-10.1383319967923</v>
      </c>
      <c r="X141" t="n">
        <v>7.195210280373832</v>
      </c>
    </row>
    <row r="142">
      <c r="U142" s="29" t="n">
        <v>46156.34027777778</v>
      </c>
      <c r="V142" t="n">
        <v>-88.85181780192227</v>
      </c>
      <c r="W142" t="n">
        <v>-9.143836188884245</v>
      </c>
      <c r="X142" t="n">
        <v>14.12424955856386</v>
      </c>
    </row>
    <row r="143">
      <c r="U143" s="29" t="n">
        <v>46156.34722222222</v>
      </c>
      <c r="V143" t="n">
        <v>-96.93406148867314</v>
      </c>
      <c r="W143" t="n">
        <v>-10.74409385113269</v>
      </c>
      <c r="X143" t="n">
        <v>9.449769112365315</v>
      </c>
    </row>
    <row r="144">
      <c r="U144" s="29" t="n">
        <v>46156.35416666666</v>
      </c>
      <c r="V144" t="n">
        <v>-102.1704781704782</v>
      </c>
      <c r="W144" t="n">
        <v>-10.92577962577963</v>
      </c>
      <c r="X144" t="n">
        <v>7.409122807017543</v>
      </c>
    </row>
    <row r="145">
      <c r="U145" s="29" t="n">
        <v>46156.36111111111</v>
      </c>
      <c r="V145" t="n">
        <v>-98.36936605316974</v>
      </c>
      <c r="W145" t="n">
        <v>-9.721390593047035</v>
      </c>
      <c r="X145" t="n">
        <v>11.34645991808075</v>
      </c>
    </row>
    <row r="146">
      <c r="U146" s="29" t="n">
        <v>46156.36805555555</v>
      </c>
      <c r="V146" t="n">
        <v>-99.45301090564249</v>
      </c>
      <c r="W146" t="n">
        <v>-11.14883831199621</v>
      </c>
      <c r="X146" t="n">
        <v>9.501440329218108</v>
      </c>
    </row>
    <row r="147">
      <c r="U147" s="29" t="n">
        <v>46156.375</v>
      </c>
      <c r="V147" t="n">
        <v>-99.44076354679802</v>
      </c>
      <c r="W147" t="n">
        <v>-8.959975369458128</v>
      </c>
      <c r="X147" t="n">
        <v>12.98470046082949</v>
      </c>
    </row>
    <row r="148">
      <c r="U148" s="29" t="n">
        <v>46156.38888888889</v>
      </c>
      <c r="V148" t="n">
        <v>-106.0880690737834</v>
      </c>
      <c r="W148" t="n">
        <v>-10.52040816326531</v>
      </c>
      <c r="X148" t="n">
        <v>4.662105263157895</v>
      </c>
    </row>
    <row r="149">
      <c r="U149" s="29" t="n">
        <v>46156.39583333334</v>
      </c>
      <c r="V149" t="n">
        <v>-91.09386973180077</v>
      </c>
      <c r="W149" t="n">
        <v>-7.772158365261813</v>
      </c>
      <c r="X149" t="n">
        <v>11.58198090692124</v>
      </c>
    </row>
    <row r="150">
      <c r="U150" s="29" t="n">
        <v>46156.40277777778</v>
      </c>
      <c r="V150" t="n">
        <v>-91.38241659152391</v>
      </c>
      <c r="W150" t="n">
        <v>-8.130838593327322</v>
      </c>
      <c r="X150" t="n">
        <v>12.54084809447128</v>
      </c>
    </row>
    <row r="151">
      <c r="U151" s="29" t="n">
        <v>46156.40972222222</v>
      </c>
      <c r="V151" t="n">
        <v>-105.0335058823529</v>
      </c>
      <c r="W151" t="n">
        <v>-10.83938823529412</v>
      </c>
      <c r="X151" t="n">
        <v>6.720367936925098</v>
      </c>
    </row>
    <row r="152">
      <c r="U152" s="29" t="n">
        <v>46156.41666666666</v>
      </c>
      <c r="V152" t="n">
        <v>-103.775926982316</v>
      </c>
      <c r="W152" t="n">
        <v>-9.096691386195094</v>
      </c>
      <c r="X152" t="n">
        <v>10.00953405017921</v>
      </c>
    </row>
    <row r="153">
      <c r="U153" s="29" t="n">
        <v>46156.42361111111</v>
      </c>
      <c r="V153" t="n">
        <v>-111.7348</v>
      </c>
      <c r="W153" t="n">
        <v>-11.218</v>
      </c>
      <c r="X153" t="n">
        <v>2.71986531986532</v>
      </c>
    </row>
    <row r="154">
      <c r="U154" s="29" t="n">
        <v>46156.43055555555</v>
      </c>
      <c r="V154" t="n">
        <v>-101.8599745060548</v>
      </c>
      <c r="W154" t="n">
        <v>-9.582919056724029</v>
      </c>
      <c r="X154" t="n">
        <v>8.888803358992302</v>
      </c>
    </row>
    <row r="155">
      <c r="U155" s="29" t="n">
        <v>46156.4375</v>
      </c>
      <c r="V155" t="n">
        <v>-101.2450396283137</v>
      </c>
      <c r="W155" t="n">
        <v>-13.02804044820989</v>
      </c>
      <c r="X155" t="n">
        <v>6.81045996592845</v>
      </c>
    </row>
    <row r="156">
      <c r="U156" s="29" t="n">
        <v>46156.44444444445</v>
      </c>
      <c r="V156" t="n">
        <v>-104.0609653725079</v>
      </c>
      <c r="W156" t="n">
        <v>-10.25802728226653</v>
      </c>
      <c r="X156" t="n">
        <v>8.186934673366835</v>
      </c>
    </row>
    <row r="157">
      <c r="U157" s="29" t="n">
        <v>46156.45138888889</v>
      </c>
      <c r="V157" t="n">
        <v>-103.8992283950617</v>
      </c>
      <c r="W157" t="n">
        <v>-11.53677983539095</v>
      </c>
      <c r="X157" t="n">
        <v>3.069740099009901</v>
      </c>
    </row>
    <row r="158">
      <c r="U158" s="29" t="n">
        <v>46156.45833333334</v>
      </c>
      <c r="V158" t="n">
        <v>-90.81201070592171</v>
      </c>
      <c r="W158" t="n">
        <v>-11.80582134493141</v>
      </c>
      <c r="X158" t="n">
        <v>8.394456569183763</v>
      </c>
    </row>
    <row r="159">
      <c r="U159" s="29" t="n">
        <v>46156.46527777778</v>
      </c>
      <c r="V159" t="n">
        <v>-91.4366418203217</v>
      </c>
      <c r="W159" t="n">
        <v>-8.561161239701844</v>
      </c>
      <c r="X159" t="n">
        <v>13.56377497371188</v>
      </c>
    </row>
    <row r="160">
      <c r="U160" s="29" t="n">
        <v>46156.47222222222</v>
      </c>
      <c r="V160" t="n">
        <v>-97.94988723500225</v>
      </c>
      <c r="W160" t="n">
        <v>-10.41980153360397</v>
      </c>
      <c r="X160" t="n">
        <v>6.301509433962264</v>
      </c>
    </row>
    <row r="161">
      <c r="U161" s="29" t="n">
        <v>46156.47916666666</v>
      </c>
      <c r="V161" t="n">
        <v>-93.25060514372164</v>
      </c>
      <c r="W161" t="n">
        <v>-8.624810892586989</v>
      </c>
      <c r="X161" t="n">
        <v>12.13440571939231</v>
      </c>
    </row>
    <row r="162">
      <c r="U162" s="29" t="n">
        <v>46156.48611111111</v>
      </c>
      <c r="V162" t="n">
        <v>-100.5340792838875</v>
      </c>
      <c r="W162" t="n">
        <v>-8.581777493606138</v>
      </c>
      <c r="X162" t="n">
        <v>8.981818181818182</v>
      </c>
    </row>
    <row r="163">
      <c r="U163" s="29" t="n">
        <v>46156.49305555555</v>
      </c>
      <c r="V163" t="n">
        <v>-94.67921960072596</v>
      </c>
      <c r="W163" t="n">
        <v>-10.3733666061706</v>
      </c>
      <c r="X163" t="n">
        <v>10.5998347107438</v>
      </c>
    </row>
    <row r="164">
      <c r="U164" s="29" t="n">
        <v>46156.5</v>
      </c>
      <c r="V164" t="n">
        <v>-95.95101689072735</v>
      </c>
      <c r="W164" t="n">
        <v>-11.86852809376077</v>
      </c>
      <c r="X164" t="n">
        <v>7.356389925373135</v>
      </c>
    </row>
    <row r="165">
      <c r="U165" s="29" t="n">
        <v>46156.50694444445</v>
      </c>
      <c r="V165" t="n">
        <v>-98.59588459906661</v>
      </c>
      <c r="W165" t="n">
        <v>-10.72066185829444</v>
      </c>
      <c r="X165" t="n">
        <v>9.547435294117646</v>
      </c>
    </row>
    <row r="166">
      <c r="U166" s="29" t="n">
        <v>46156.51388888889</v>
      </c>
      <c r="V166" t="n">
        <v>-88.08828678616089</v>
      </c>
      <c r="W166" t="n">
        <v>-9.767278032513548</v>
      </c>
      <c r="X166" t="n">
        <v>11.7680931744312</v>
      </c>
    </row>
    <row r="167">
      <c r="U167" s="29" t="n">
        <v>46156.52083333334</v>
      </c>
      <c r="V167" t="n">
        <v>-100.2712328767123</v>
      </c>
      <c r="W167" t="n">
        <v>-9.137181996086106</v>
      </c>
      <c r="X167" t="n">
        <v>11.25151515151515</v>
      </c>
    </row>
    <row r="168">
      <c r="U168" s="29" t="n">
        <v>46156.52777777778</v>
      </c>
      <c r="V168" t="n">
        <v>-103.8760655737705</v>
      </c>
      <c r="W168" t="n">
        <v>-11.48216393442623</v>
      </c>
      <c r="X168" t="n">
        <v>5.908133971291866</v>
      </c>
    </row>
    <row r="169">
      <c r="U169" s="29" t="n">
        <v>46156.53472222222</v>
      </c>
      <c r="V169" t="n">
        <v>-102.771397018222</v>
      </c>
      <c r="W169" t="n">
        <v>-10.29569298729983</v>
      </c>
      <c r="X169" t="n">
        <v>9.612781954887218</v>
      </c>
    </row>
    <row r="170">
      <c r="U170" s="29" t="n">
        <v>46156.54166666666</v>
      </c>
      <c r="V170" t="n">
        <v>-106.0186951754386</v>
      </c>
      <c r="W170" t="n">
        <v>-10.95975877192982</v>
      </c>
      <c r="X170" t="n">
        <v>5.783114880493446</v>
      </c>
    </row>
    <row r="171">
      <c r="U171" s="29" t="n">
        <v>46156.54861111111</v>
      </c>
      <c r="V171" t="n">
        <v>-102.6312408043158</v>
      </c>
      <c r="W171" t="n">
        <v>-10.09519372241295</v>
      </c>
      <c r="X171" t="n">
        <v>7.188049940546968</v>
      </c>
    </row>
    <row r="172">
      <c r="U172" s="29" t="n">
        <v>46156.55555555555</v>
      </c>
      <c r="V172" t="n">
        <v>-100.8642696629213</v>
      </c>
      <c r="W172" t="n">
        <v>-9.792696629213482</v>
      </c>
      <c r="X172" t="n">
        <v>4.922660098522168</v>
      </c>
    </row>
    <row r="173">
      <c r="U173" s="29" t="n">
        <v>46156.5625</v>
      </c>
      <c r="V173" t="n">
        <v>-107.7247559274756</v>
      </c>
      <c r="W173" t="n">
        <v>-11.31813110181311</v>
      </c>
      <c r="X173" t="n">
        <v>3.507407407407408</v>
      </c>
    </row>
    <row r="174">
      <c r="U174" s="29" t="n">
        <v>46156.56944444445</v>
      </c>
      <c r="V174" t="n">
        <v>-107.6363004172462</v>
      </c>
      <c r="W174" t="n">
        <v>-10.12021325915624</v>
      </c>
      <c r="X174" t="n">
        <v>5.568369565217391</v>
      </c>
    </row>
    <row r="175">
      <c r="U175" s="29" t="n">
        <v>46156.57638888889</v>
      </c>
      <c r="V175" t="n">
        <v>-101.5310743801653</v>
      </c>
      <c r="W175" t="n">
        <v>-9.256033057851239</v>
      </c>
      <c r="X175" t="n">
        <v>10.41387755102041</v>
      </c>
    </row>
    <row r="176">
      <c r="U176" s="29" t="n">
        <v>46156.59027777778</v>
      </c>
      <c r="V176" t="n">
        <v>-102.2798683488755</v>
      </c>
      <c r="W176" t="n">
        <v>-8.647558968732858</v>
      </c>
      <c r="X176" t="n">
        <v>11.48433566433566</v>
      </c>
    </row>
    <row r="177">
      <c r="U177" s="29" t="n">
        <v>46156.59722222222</v>
      </c>
      <c r="V177" t="n">
        <v>-99.39021151008362</v>
      </c>
      <c r="W177" t="n">
        <v>-8.445204131824889</v>
      </c>
      <c r="X177" t="n">
        <v>12.24219529579472</v>
      </c>
    </row>
    <row r="178">
      <c r="U178" s="29" t="n">
        <v>46156.60416666666</v>
      </c>
      <c r="V178" t="n">
        <v>-101.6227015558699</v>
      </c>
      <c r="W178" t="n">
        <v>-11.08917963224894</v>
      </c>
      <c r="X178" t="n">
        <v>5.5314696485623</v>
      </c>
    </row>
    <row r="179">
      <c r="U179" s="29" t="n">
        <v>46156.61111111111</v>
      </c>
      <c r="V179" t="n">
        <v>-96.19242819843342</v>
      </c>
      <c r="W179" t="n">
        <v>-9.540339425587467</v>
      </c>
      <c r="X179" t="n">
        <v>9.555475040257649</v>
      </c>
    </row>
    <row r="180">
      <c r="U180" s="29" t="n">
        <v>46156.61805555555</v>
      </c>
      <c r="V180" t="n">
        <v>-100.2330524344569</v>
      </c>
      <c r="W180" t="n">
        <v>-9.264044943820224</v>
      </c>
      <c r="X180" t="n">
        <v>8.929032258064517</v>
      </c>
    </row>
    <row r="181">
      <c r="U181" s="29" t="n">
        <v>46156.625</v>
      </c>
      <c r="V181" t="n">
        <v>-101.9741710296684</v>
      </c>
      <c r="W181" t="n">
        <v>-11.51122745782432</v>
      </c>
      <c r="X181" t="n">
        <v>6.406418672501824</v>
      </c>
    </row>
    <row r="182">
      <c r="U182" s="29" t="n">
        <v>46156.63194444445</v>
      </c>
      <c r="V182" t="n">
        <v>-101.8968289920725</v>
      </c>
      <c r="W182" t="n">
        <v>-12.15515288788222</v>
      </c>
      <c r="X182" t="n">
        <v>5.632187070151307</v>
      </c>
    </row>
    <row r="183">
      <c r="U183" s="29" t="n">
        <v>46156.63888888889</v>
      </c>
      <c r="V183" t="n">
        <v>-95.48450257629806</v>
      </c>
      <c r="W183" t="n">
        <v>-10.05509314308363</v>
      </c>
      <c r="X183" t="n">
        <v>11.50910834132311</v>
      </c>
    </row>
    <row r="184">
      <c r="U184" s="29" t="n">
        <v>46156.64583333334</v>
      </c>
      <c r="V184" t="n">
        <v>-109.2512962962963</v>
      </c>
      <c r="W184" t="n">
        <v>-13.68314814814815</v>
      </c>
      <c r="X184" t="n">
        <v>-0.1177339901477833</v>
      </c>
    </row>
    <row r="185">
      <c r="U185" s="29" t="n">
        <v>46156.65277777778</v>
      </c>
      <c r="V185" t="n">
        <v>-99.74311440677967</v>
      </c>
      <c r="W185" t="n">
        <v>-10.94862288135593</v>
      </c>
      <c r="X185" t="n">
        <v>8.906247307195175</v>
      </c>
    </row>
    <row r="186">
      <c r="U186" s="29" t="n">
        <v>46156.65972222222</v>
      </c>
      <c r="V186" t="n">
        <v>-108.5851005484461</v>
      </c>
      <c r="W186" t="n">
        <v>-11.33994515539305</v>
      </c>
      <c r="X186" t="n">
        <v>3.014836795252226</v>
      </c>
    </row>
    <row r="187">
      <c r="U187" s="29" t="n">
        <v>46156.66666666666</v>
      </c>
      <c r="V187" t="n">
        <v>-99.50586182833217</v>
      </c>
      <c r="W187" t="n">
        <v>-10.03879972086532</v>
      </c>
      <c r="X187" t="n">
        <v>9.290396825396826</v>
      </c>
    </row>
    <row r="188">
      <c r="U188" s="29" t="n">
        <v>46156.67361111111</v>
      </c>
      <c r="V188" t="n">
        <v>-99.50654664484452</v>
      </c>
      <c r="W188" t="n">
        <v>-8.727768685215494</v>
      </c>
      <c r="X188" t="n">
        <v>12.56758087201125</v>
      </c>
    </row>
    <row r="189">
      <c r="U189" s="29" t="n">
        <v>46156.68055555555</v>
      </c>
      <c r="V189" t="n">
        <v>-98.26154521510097</v>
      </c>
      <c r="W189" t="n">
        <v>-9.142844600526779</v>
      </c>
      <c r="X189" t="n">
        <v>11.68644610458911</v>
      </c>
    </row>
    <row r="190">
      <c r="U190" s="29" t="n">
        <v>46156.6875</v>
      </c>
      <c r="V190" t="n">
        <v>-101.7899456521739</v>
      </c>
      <c r="W190" t="n">
        <v>-9.995652173913044</v>
      </c>
      <c r="X190" t="n">
        <v>8.076185770750989</v>
      </c>
    </row>
    <row r="191">
      <c r="U191" s="29" t="n">
        <v>46156.69444444445</v>
      </c>
      <c r="V191" t="n">
        <v>-94.18913857677903</v>
      </c>
      <c r="W191" t="n">
        <v>-8.4874531835206</v>
      </c>
      <c r="X191" t="n">
        <v>17.35433962264151</v>
      </c>
    </row>
    <row r="192">
      <c r="U192" s="29" t="n">
        <v>46156.70138888889</v>
      </c>
      <c r="V192" t="n">
        <v>-90.69193043478261</v>
      </c>
      <c r="W192" t="n">
        <v>-9.081530434782609</v>
      </c>
      <c r="X192" t="n">
        <v>9.49432132963989</v>
      </c>
    </row>
    <row r="193">
      <c r="U193" s="29" t="n">
        <v>46156.70833333334</v>
      </c>
      <c r="V193" t="n">
        <v>-85.87773512476008</v>
      </c>
      <c r="W193" t="n">
        <v>-10.27130518234165</v>
      </c>
      <c r="X193" t="n">
        <v>8.838031319910515</v>
      </c>
    </row>
    <row r="194">
      <c r="U194" s="29" t="n">
        <v>46156.74305555555</v>
      </c>
      <c r="V194" t="n">
        <v>-94.04137645107794</v>
      </c>
      <c r="W194" t="n">
        <v>-10.30223880597015</v>
      </c>
      <c r="X194" t="n">
        <v>8.213092979127135</v>
      </c>
    </row>
    <row r="195">
      <c r="U195" s="29" t="n">
        <v>46156.75</v>
      </c>
      <c r="V195" t="n">
        <v>-93.77508291873964</v>
      </c>
      <c r="W195" t="n">
        <v>-10.74212271973466</v>
      </c>
      <c r="X195" t="n">
        <v>9.84082618025751</v>
      </c>
    </row>
    <row r="196">
      <c r="U196" s="29" t="n">
        <v>46156.75694444445</v>
      </c>
      <c r="V196" t="n">
        <v>-98.37828070175438</v>
      </c>
      <c r="W196" t="n">
        <v>-12.85578947368421</v>
      </c>
      <c r="X196" t="n">
        <v>4.598883720930233</v>
      </c>
    </row>
    <row r="197">
      <c r="U197" s="29" t="n">
        <v>46156.76388888889</v>
      </c>
      <c r="V197" t="n">
        <v>-96.55977458219976</v>
      </c>
      <c r="W197" t="n">
        <v>-10.44881461329188</v>
      </c>
      <c r="X197" t="n">
        <v>8.534197130957891</v>
      </c>
    </row>
    <row r="198">
      <c r="U198" s="29" t="n">
        <v>46156.77083333334</v>
      </c>
      <c r="V198" t="n">
        <v>-89.61875381795969</v>
      </c>
      <c r="W198" t="n">
        <v>-10.75864386072083</v>
      </c>
      <c r="X198" t="n">
        <v>10.47566182749786</v>
      </c>
    </row>
    <row r="199">
      <c r="U199" s="29" t="n">
        <v>46156.78472222222</v>
      </c>
      <c r="V199" t="n">
        <v>-92.77797297297298</v>
      </c>
      <c r="W199" t="n">
        <v>-11.70067567567568</v>
      </c>
      <c r="X199" t="n">
        <v>5.015532544378698</v>
      </c>
    </row>
    <row r="200">
      <c r="U200" s="29" t="n">
        <v>46156.84027777778</v>
      </c>
      <c r="V200" t="n">
        <v>-95.37628865979381</v>
      </c>
      <c r="W200" t="n">
        <v>-11.9</v>
      </c>
      <c r="X200" t="n">
        <v>4.675862068965517</v>
      </c>
    </row>
    <row r="201">
      <c r="U201" s="29" t="n">
        <v>46156.84722222222</v>
      </c>
      <c r="V201" t="n">
        <v>-93.42459216965743</v>
      </c>
      <c r="W201" t="n">
        <v>-10.85901305057096</v>
      </c>
      <c r="X201" t="n">
        <v>9.172845691382765</v>
      </c>
    </row>
    <row r="202">
      <c r="U202" s="29" t="n">
        <v>46156.85416666666</v>
      </c>
      <c r="V202" t="n">
        <v>-102.8699613235926</v>
      </c>
      <c r="W202" t="n">
        <v>-12.21310700472712</v>
      </c>
      <c r="X202" t="n">
        <v>4.965693865396068</v>
      </c>
    </row>
    <row r="203">
      <c r="U203" s="29" t="n">
        <v>46156.86111111111</v>
      </c>
      <c r="V203" t="n">
        <v>-101.3556263269639</v>
      </c>
      <c r="W203" t="n">
        <v>-11.87842887473461</v>
      </c>
      <c r="X203" t="n">
        <v>7.577833753148615</v>
      </c>
    </row>
    <row r="204">
      <c r="U204" s="29" t="n">
        <v>46156.86805555555</v>
      </c>
      <c r="V204" t="n">
        <v>-104.5723785746709</v>
      </c>
      <c r="W204" t="n">
        <v>-14.0755106672719</v>
      </c>
      <c r="X204" t="n">
        <v>4.437909064581524</v>
      </c>
    </row>
    <row r="205">
      <c r="U205" s="29" t="n">
        <v>46156.875</v>
      </c>
      <c r="V205" t="n">
        <v>-104.2808188331627</v>
      </c>
      <c r="W205" t="n">
        <v>-14.61821903787103</v>
      </c>
      <c r="X205" t="n">
        <v>3.004552445401415</v>
      </c>
    </row>
    <row r="206">
      <c r="U206" s="29" t="n">
        <v>46156.88194444445</v>
      </c>
      <c r="V206" t="n">
        <v>-97.0089507333584</v>
      </c>
      <c r="W206" t="n">
        <v>-13.00135389244077</v>
      </c>
      <c r="X206" t="n">
        <v>3.381439393939394</v>
      </c>
    </row>
    <row r="207">
      <c r="U207" s="29" t="n">
        <v>46156.88888888889</v>
      </c>
      <c r="V207" t="n">
        <v>-97.72102409638553</v>
      </c>
      <c r="W207" t="n">
        <v>-11.80403614457831</v>
      </c>
      <c r="X207" t="n">
        <v>7.025430067314884</v>
      </c>
    </row>
    <row r="208">
      <c r="U208" s="29" t="n">
        <v>46156.89583333334</v>
      </c>
      <c r="V208" t="n">
        <v>-98.65110199897488</v>
      </c>
      <c r="W208" t="n">
        <v>-12.03290620194772</v>
      </c>
      <c r="X208" t="n">
        <v>5.984718309859154</v>
      </c>
    </row>
    <row r="209">
      <c r="U209" s="29" t="n">
        <v>46157.36111111111</v>
      </c>
      <c r="V209" t="n">
        <v>-100.3658648339061</v>
      </c>
      <c r="W209" t="n">
        <v>-10.37938144329897</v>
      </c>
      <c r="X209" t="n">
        <v>4.126168224299065</v>
      </c>
    </row>
    <row r="210">
      <c r="U210" s="29" t="n">
        <v>46157.36805555555</v>
      </c>
      <c r="V210" t="n">
        <v>-104.5503653190453</v>
      </c>
      <c r="W210" t="n">
        <v>-9.868436434486119</v>
      </c>
      <c r="X210" t="n">
        <v>8.253687112336321</v>
      </c>
    </row>
    <row r="211">
      <c r="U211" s="29" t="n">
        <v>46157.375</v>
      </c>
      <c r="V211" t="n">
        <v>-110.6463436928702</v>
      </c>
      <c r="W211" t="n">
        <v>-9.872806215722122</v>
      </c>
      <c r="X211" t="n">
        <v>5.863271801400383</v>
      </c>
    </row>
    <row r="212">
      <c r="U212" s="29" t="n">
        <v>46157.38194444445</v>
      </c>
      <c r="V212" t="n">
        <v>-101.0300397000441</v>
      </c>
      <c r="W212" t="n">
        <v>-10.54988972209969</v>
      </c>
      <c r="X212" t="n">
        <v>12.41410459587956</v>
      </c>
    </row>
    <row r="213">
      <c r="U213" s="29" t="n">
        <v>46157.38888888889</v>
      </c>
      <c r="V213" t="n">
        <v>-107.4959685349066</v>
      </c>
      <c r="W213" t="n">
        <v>-11.33667649950836</v>
      </c>
      <c r="X213" t="n">
        <v>5.620586843350686</v>
      </c>
    </row>
    <row r="214">
      <c r="U214" s="29" t="n">
        <v>46157.39583333334</v>
      </c>
      <c r="V214" t="n">
        <v>-106.7038075216071</v>
      </c>
      <c r="W214" t="n">
        <v>-13.70383088063537</v>
      </c>
      <c r="X214" t="n">
        <v>7.139324116743472</v>
      </c>
    </row>
    <row r="215">
      <c r="U215" s="29" t="n">
        <v>46157.40277777778</v>
      </c>
      <c r="V215" t="n">
        <v>-100.5120571428571</v>
      </c>
      <c r="W215" t="n">
        <v>-10.19697142857143</v>
      </c>
      <c r="X215" t="n">
        <v>8.306397774687065</v>
      </c>
    </row>
    <row r="216">
      <c r="U216" s="29" t="n">
        <v>46157.40972222222</v>
      </c>
      <c r="V216" t="n">
        <v>-109.2713248638838</v>
      </c>
      <c r="W216" t="n">
        <v>-11.86999395039322</v>
      </c>
      <c r="X216" t="n">
        <v>4.144380165289256</v>
      </c>
    </row>
    <row r="217">
      <c r="U217" s="29" t="n">
        <v>46157.41666666666</v>
      </c>
      <c r="V217" t="n">
        <v>-91.11772540983605</v>
      </c>
      <c r="W217" t="n">
        <v>-9.411219262295083</v>
      </c>
      <c r="X217" t="n">
        <v>15.46639344262295</v>
      </c>
    </row>
    <row r="218">
      <c r="U218" s="29" t="n">
        <v>46157.42361111111</v>
      </c>
      <c r="V218" t="n">
        <v>-102.4226530612245</v>
      </c>
      <c r="W218" t="n">
        <v>-9.183877551020409</v>
      </c>
      <c r="X218" t="n">
        <v>10.04222222222222</v>
      </c>
    </row>
    <row r="219">
      <c r="U219" s="29" t="n">
        <v>46157.43055555555</v>
      </c>
      <c r="V219" t="n">
        <v>-100.4590814196242</v>
      </c>
      <c r="W219" t="n">
        <v>-8.54634655532359</v>
      </c>
      <c r="X219" t="n">
        <v>9.831870669745959</v>
      </c>
    </row>
    <row r="220">
      <c r="U220" s="29" t="n">
        <v>46157.4375</v>
      </c>
      <c r="V220" t="n">
        <v>-89.75828442437924</v>
      </c>
      <c r="W220" t="n">
        <v>-9.029300225733635</v>
      </c>
      <c r="X220" t="n">
        <v>13.88659049909802</v>
      </c>
    </row>
    <row r="221">
      <c r="U221" s="29" t="n">
        <v>46157.44444444445</v>
      </c>
      <c r="V221" t="n">
        <v>-84.87227958697379</v>
      </c>
      <c r="W221" t="n">
        <v>-9.163621922160445</v>
      </c>
      <c r="X221" t="n">
        <v>14.78736842105263</v>
      </c>
    </row>
    <row r="222">
      <c r="U222" s="29" t="n">
        <v>46157.45138888889</v>
      </c>
      <c r="V222" t="n">
        <v>-106.6962820512821</v>
      </c>
      <c r="W222" t="n">
        <v>-9.917435897435897</v>
      </c>
      <c r="X222" t="n">
        <v>7.29206106870229</v>
      </c>
    </row>
    <row r="223">
      <c r="U223" s="29" t="n">
        <v>46157.45833333334</v>
      </c>
      <c r="V223" t="n">
        <v>-100.65</v>
      </c>
      <c r="W223" t="n">
        <v>-10.72670556552962</v>
      </c>
      <c r="X223" t="n">
        <v>9.317349397590361</v>
      </c>
    </row>
    <row r="224">
      <c r="U224" s="29" t="n">
        <v>46157.46527777778</v>
      </c>
      <c r="V224" t="n">
        <v>-101.1939532753092</v>
      </c>
      <c r="W224" t="n">
        <v>-10.99825927622538</v>
      </c>
      <c r="X224" t="n">
        <v>6.515537848605577</v>
      </c>
    </row>
    <row r="225">
      <c r="U225" s="29" t="n">
        <v>46157.47222222222</v>
      </c>
      <c r="V225" t="n">
        <v>-89.34125</v>
      </c>
      <c r="W225" t="n">
        <v>-9.960714285714285</v>
      </c>
      <c r="X225" t="n">
        <v>8.36575984990619</v>
      </c>
    </row>
    <row r="226">
      <c r="U226" s="29" t="n">
        <v>46157.47916666666</v>
      </c>
      <c r="V226" t="n">
        <v>-95.73314087759816</v>
      </c>
      <c r="W226" t="n">
        <v>-11.27059276366436</v>
      </c>
      <c r="X226" t="n">
        <v>8.919417475728155</v>
      </c>
    </row>
    <row r="227">
      <c r="U227" s="29" t="n">
        <v>46157.48611111111</v>
      </c>
      <c r="V227" t="n">
        <v>-98.06449275362318</v>
      </c>
      <c r="W227" t="n">
        <v>-9.795289855072463</v>
      </c>
      <c r="X227" t="n">
        <v>8.679103343465046</v>
      </c>
    </row>
    <row r="228">
      <c r="U228" s="29" t="n">
        <v>46157.49305555555</v>
      </c>
      <c r="V228" t="n">
        <v>-100.3730637161389</v>
      </c>
      <c r="W228" t="n">
        <v>-11.45070583746662</v>
      </c>
      <c r="X228" t="n">
        <v>5.714654418197726</v>
      </c>
    </row>
    <row r="229">
      <c r="U229" s="29" t="n">
        <v>46157.5</v>
      </c>
      <c r="V229" t="n">
        <v>-97.82175965665236</v>
      </c>
      <c r="W229" t="n">
        <v>-10.99399141630901</v>
      </c>
      <c r="X229" t="n">
        <v>9.609769189479334</v>
      </c>
    </row>
    <row r="230">
      <c r="U230" s="29" t="n">
        <v>46157.50694444445</v>
      </c>
      <c r="V230" t="n">
        <v>-101.603164029975</v>
      </c>
      <c r="W230" t="n">
        <v>-9.895878434637803</v>
      </c>
      <c r="X230" t="n">
        <v>9.798539719626167</v>
      </c>
    </row>
    <row r="231">
      <c r="U231" s="29" t="n">
        <v>46157.51388888889</v>
      </c>
      <c r="V231" t="n">
        <v>-97.71518872214644</v>
      </c>
      <c r="W231" t="n">
        <v>-12.76289222373806</v>
      </c>
      <c r="X231" t="n">
        <v>6.439584472389284</v>
      </c>
    </row>
    <row r="232">
      <c r="U232" s="29" t="n">
        <v>46157.52083333334</v>
      </c>
      <c r="V232" t="n">
        <v>-93.98795255930088</v>
      </c>
      <c r="W232" t="n">
        <v>-14.02858926342072</v>
      </c>
      <c r="X232" t="n">
        <v>2.177102414654454</v>
      </c>
    </row>
    <row r="233">
      <c r="U233" s="29" t="n">
        <v>46158.33333333334</v>
      </c>
      <c r="V233" t="n">
        <v>-109.6237373737374</v>
      </c>
      <c r="W233" t="n">
        <v>-9.682828282828282</v>
      </c>
      <c r="X233" t="n">
        <v>4.645355191256831</v>
      </c>
    </row>
    <row r="234">
      <c r="U234" s="29" t="n">
        <v>46158.34027777778</v>
      </c>
      <c r="V234" t="n">
        <v>-100.5612254025045</v>
      </c>
      <c r="W234" t="n">
        <v>-9.947987477638641</v>
      </c>
      <c r="X234" t="n">
        <v>8.592804878048781</v>
      </c>
    </row>
    <row r="235">
      <c r="U235" s="29" t="n">
        <v>46158.34722222222</v>
      </c>
      <c r="V235" t="n">
        <v>-93.69181380417335</v>
      </c>
      <c r="W235" t="n">
        <v>-9.930256821829856</v>
      </c>
      <c r="X235" t="n">
        <v>9.166578014184397</v>
      </c>
    </row>
    <row r="236">
      <c r="U236" s="29" t="n">
        <v>46158.35416666666</v>
      </c>
      <c r="V236" t="n">
        <v>-93.26685472496474</v>
      </c>
      <c r="W236" t="n">
        <v>-9.446920545369064</v>
      </c>
      <c r="X236" t="n">
        <v>9.16174220129488</v>
      </c>
    </row>
    <row r="237">
      <c r="U237" s="29" t="n">
        <v>46158.36111111111</v>
      </c>
      <c r="V237" t="n">
        <v>-93.06092896174863</v>
      </c>
      <c r="W237" t="n">
        <v>-9.688680718188916</v>
      </c>
      <c r="X237" t="n">
        <v>10.5161605764282</v>
      </c>
    </row>
    <row r="238">
      <c r="U238" s="29" t="n">
        <v>46158.36805555555</v>
      </c>
      <c r="V238" t="n">
        <v>-94.69525841631105</v>
      </c>
      <c r="W238" t="n">
        <v>-9.422000948316738</v>
      </c>
      <c r="X238" t="n">
        <v>10.38374760994264</v>
      </c>
    </row>
    <row r="239">
      <c r="U239" s="29" t="n">
        <v>46158.375</v>
      </c>
      <c r="V239" t="n">
        <v>-98.87362869198313</v>
      </c>
      <c r="W239" t="n">
        <v>-8.725485232067511</v>
      </c>
      <c r="X239" t="n">
        <v>9.349446064139942</v>
      </c>
    </row>
    <row r="240">
      <c r="U240" s="29" t="n">
        <v>46158.38194444445</v>
      </c>
      <c r="V240" t="n">
        <v>-100.6839266450917</v>
      </c>
      <c r="W240" t="n">
        <v>-10.79482200647249</v>
      </c>
      <c r="X240" t="n">
        <v>6.268762816131238</v>
      </c>
    </row>
    <row r="241">
      <c r="U241" s="29" t="n">
        <v>46158.38888888889</v>
      </c>
      <c r="V241" t="n">
        <v>-97.78042007831969</v>
      </c>
      <c r="W241" t="n">
        <v>-10.70537557849769</v>
      </c>
      <c r="X241" t="n">
        <v>6.867320261437908</v>
      </c>
    </row>
    <row r="242">
      <c r="U242" s="29" t="n">
        <v>46158.39583333334</v>
      </c>
      <c r="V242" t="n">
        <v>-103.0416767922236</v>
      </c>
      <c r="W242" t="n">
        <v>-9.312515188335357</v>
      </c>
      <c r="X242" t="n">
        <v>7.906462035541195</v>
      </c>
    </row>
    <row r="243">
      <c r="U243" s="29" t="n">
        <v>46158.40277777778</v>
      </c>
      <c r="V243" t="n">
        <v>-96.88244965063707</v>
      </c>
      <c r="W243" t="n">
        <v>-10.09268392930538</v>
      </c>
      <c r="X243" t="n">
        <v>8.606378600823044</v>
      </c>
    </row>
    <row r="244">
      <c r="U244" s="29" t="n">
        <v>46158.40972222222</v>
      </c>
      <c r="V244" t="n">
        <v>-90.51546505228399</v>
      </c>
      <c r="W244" t="n">
        <v>-9.3862960924601</v>
      </c>
      <c r="X244" t="n">
        <v>8.832843137254901</v>
      </c>
    </row>
    <row r="245">
      <c r="U245" s="29" t="n">
        <v>46158.41666666666</v>
      </c>
      <c r="V245" t="n">
        <v>-98.09893390191898</v>
      </c>
      <c r="W245" t="n">
        <v>-9.442377398720684</v>
      </c>
      <c r="X245" t="n">
        <v>7.530563798219585</v>
      </c>
    </row>
    <row r="246">
      <c r="U246" s="29" t="n">
        <v>46158.42361111111</v>
      </c>
      <c r="V246" t="n">
        <v>-97.86865168539326</v>
      </c>
      <c r="W246" t="n">
        <v>-9.917902621722845</v>
      </c>
      <c r="X246" t="n">
        <v>8.981981981981981</v>
      </c>
    </row>
    <row r="247">
      <c r="U247" s="29" t="n">
        <v>46158.43055555555</v>
      </c>
      <c r="V247" t="n">
        <v>-89.03495190105359</v>
      </c>
      <c r="W247" t="n">
        <v>-9.293266147503436</v>
      </c>
      <c r="X247" t="n">
        <v>9.494546607482562</v>
      </c>
    </row>
    <row r="248">
      <c r="U248" s="29" t="n">
        <v>46158.44444444445</v>
      </c>
      <c r="V248" t="n">
        <v>-102.0750360750361</v>
      </c>
      <c r="W248" t="n">
        <v>-11.3976911976912</v>
      </c>
      <c r="X248" t="n">
        <v>3.597388632872504</v>
      </c>
    </row>
    <row r="249">
      <c r="U249" s="29" t="n">
        <v>46158.45138888889</v>
      </c>
      <c r="V249" t="n">
        <v>-85.41334763948498</v>
      </c>
      <c r="W249" t="n">
        <v>-8.439356223175967</v>
      </c>
      <c r="X249" t="n">
        <v>15.65437869822485</v>
      </c>
    </row>
    <row r="250">
      <c r="U250" s="29" t="n">
        <v>46158.45833333334</v>
      </c>
      <c r="V250" t="n">
        <v>-90.01005774783445</v>
      </c>
      <c r="W250" t="n">
        <v>-8.38079884504331</v>
      </c>
      <c r="X250" t="n">
        <v>13.77561114269471</v>
      </c>
    </row>
    <row r="251">
      <c r="U251" s="29" t="n">
        <v>46158.46527777778</v>
      </c>
      <c r="V251" t="n">
        <v>-91.35843240863056</v>
      </c>
      <c r="W251" t="n">
        <v>-8.828269484808455</v>
      </c>
      <c r="X251" t="n">
        <v>12.56943483275663</v>
      </c>
    </row>
    <row r="252">
      <c r="U252" s="29" t="n">
        <v>46158.47222222222</v>
      </c>
      <c r="V252" t="n">
        <v>-99.49882263577668</v>
      </c>
      <c r="W252" t="n">
        <v>-9.662894037219901</v>
      </c>
      <c r="X252" t="n">
        <v>9.290442297915607</v>
      </c>
    </row>
    <row r="253">
      <c r="U253" s="29" t="n">
        <v>46158.47916666666</v>
      </c>
      <c r="V253" t="n">
        <v>-102.8397753860552</v>
      </c>
      <c r="W253" t="n">
        <v>-11.38231165184839</v>
      </c>
      <c r="X253" t="n">
        <v>5.114054336468129</v>
      </c>
    </row>
    <row r="254">
      <c r="U254" s="29" t="n">
        <v>46158.48611111111</v>
      </c>
      <c r="V254" t="n">
        <v>-98.6448109058927</v>
      </c>
      <c r="W254" t="n">
        <v>-9.89678979771328</v>
      </c>
      <c r="X254" t="n">
        <v>8.132442159383034</v>
      </c>
    </row>
    <row r="255">
      <c r="U255" s="29" t="n">
        <v>46158.49305555555</v>
      </c>
      <c r="V255" t="n">
        <v>-98.24698942229455</v>
      </c>
      <c r="W255" t="n">
        <v>-9.863181448331977</v>
      </c>
      <c r="X255" t="n">
        <v>8.769894736842105</v>
      </c>
    </row>
    <row r="256">
      <c r="U256" s="29" t="n">
        <v>46158.5</v>
      </c>
      <c r="V256" t="n">
        <v>-99.63630443630443</v>
      </c>
      <c r="W256" t="n">
        <v>-10.0017908017908</v>
      </c>
      <c r="X256" t="n">
        <v>7.59730301427816</v>
      </c>
    </row>
    <row r="257">
      <c r="U257" s="29" t="n">
        <v>46158.50694444445</v>
      </c>
      <c r="V257" t="n">
        <v>-95.3057942057942</v>
      </c>
      <c r="W257" t="n">
        <v>-10.87286047286047</v>
      </c>
      <c r="X257" t="n">
        <v>8.630111856823266</v>
      </c>
    </row>
    <row r="258">
      <c r="U258" s="29" t="n">
        <v>46158.51388888889</v>
      </c>
      <c r="V258" t="n">
        <v>-92.52108843537415</v>
      </c>
      <c r="W258" t="n">
        <v>-9.696054421768707</v>
      </c>
      <c r="X258" t="n">
        <v>8.133123160992014</v>
      </c>
    </row>
    <row r="259">
      <c r="U259" s="29" t="n">
        <v>46158.52083333334</v>
      </c>
      <c r="V259" t="n">
        <v>-89.76475019825536</v>
      </c>
      <c r="W259" t="n">
        <v>-9.327755749405233</v>
      </c>
      <c r="X259" t="n">
        <v>7.768740359897173</v>
      </c>
    </row>
    <row r="260">
      <c r="U260" s="29" t="n">
        <v>46158.52777777778</v>
      </c>
      <c r="V260" t="n">
        <v>-95.7363523573201</v>
      </c>
      <c r="W260" t="n">
        <v>-12.04379652605459</v>
      </c>
      <c r="X260" t="n">
        <v>7.516429249762584</v>
      </c>
    </row>
    <row r="261">
      <c r="U261" s="29" t="n">
        <v>46158.53472222222</v>
      </c>
      <c r="V261" t="n">
        <v>-96.05973693825356</v>
      </c>
      <c r="W261" t="n">
        <v>-11.42773109243698</v>
      </c>
      <c r="X261" t="n">
        <v>6.697530266343826</v>
      </c>
    </row>
    <row r="262">
      <c r="U262" s="29" t="n">
        <v>46158.54166666666</v>
      </c>
      <c r="V262" t="n">
        <v>-97.84821964821965</v>
      </c>
      <c r="W262" t="n">
        <v>-9.868296868296868</v>
      </c>
      <c r="X262" t="n">
        <v>8.256371490280777</v>
      </c>
    </row>
    <row r="263">
      <c r="U263" s="29" t="n">
        <v>46158.54861111111</v>
      </c>
      <c r="V263" t="n">
        <v>-89.94762878168439</v>
      </c>
      <c r="W263" t="n">
        <v>-8.418111201962388</v>
      </c>
      <c r="X263" t="n">
        <v>10.46847237269772</v>
      </c>
    </row>
    <row r="264">
      <c r="U264" s="29" t="n">
        <v>46158.55555555555</v>
      </c>
      <c r="V264" t="n">
        <v>-86.75945674044264</v>
      </c>
      <c r="W264" t="n">
        <v>-8.498541247484908</v>
      </c>
      <c r="X264" t="n">
        <v>8.864891222805701</v>
      </c>
    </row>
    <row r="265">
      <c r="U265" s="29" t="n">
        <v>46158.5625</v>
      </c>
      <c r="V265" t="n">
        <v>-87.83892405063291</v>
      </c>
      <c r="W265" t="n">
        <v>-9.039602169981917</v>
      </c>
      <c r="X265" t="n">
        <v>13.23053221288515</v>
      </c>
    </row>
    <row r="266">
      <c r="U266" s="29" t="n">
        <v>46158.56944444445</v>
      </c>
      <c r="V266" t="n">
        <v>-94.66633426406064</v>
      </c>
      <c r="W266" t="n">
        <v>-10.5157159952134</v>
      </c>
      <c r="X266" t="n">
        <v>9.561304347826088</v>
      </c>
    </row>
    <row r="267">
      <c r="U267" s="29" t="n">
        <v>46158.57638888889</v>
      </c>
      <c r="V267" t="n">
        <v>-101.0061127029608</v>
      </c>
      <c r="W267" t="n">
        <v>-10.67134670487106</v>
      </c>
      <c r="X267" t="n">
        <v>6.991437802907916</v>
      </c>
    </row>
    <row r="268">
      <c r="U268" s="29" t="n">
        <v>46158.59027777778</v>
      </c>
      <c r="V268" t="n">
        <v>-105.2149942987457</v>
      </c>
      <c r="W268" t="n">
        <v>-11.0099771949829</v>
      </c>
      <c r="X268" t="n">
        <v>5.575611325611326</v>
      </c>
    </row>
    <row r="269">
      <c r="U269" s="29" t="n">
        <v>46158.59722222222</v>
      </c>
      <c r="V269" t="n">
        <v>-98.47313664596273</v>
      </c>
      <c r="W269" t="n">
        <v>-10.94475931677019</v>
      </c>
      <c r="X269" t="n">
        <v>10.52258251302837</v>
      </c>
    </row>
    <row r="270">
      <c r="U270" s="29" t="n">
        <v>46158.60416666666</v>
      </c>
      <c r="V270" t="n">
        <v>-106.7515599343185</v>
      </c>
      <c r="W270" t="n">
        <v>-10.16568144499179</v>
      </c>
      <c r="X270" t="n">
        <v>7.303046280023432</v>
      </c>
    </row>
    <row r="271">
      <c r="U271" s="29" t="n">
        <v>46158.61111111111</v>
      </c>
      <c r="V271" t="n">
        <v>-106.2679429429429</v>
      </c>
      <c r="W271" t="n">
        <v>-10.00863363363363</v>
      </c>
      <c r="X271" t="n">
        <v>7.374598393574297</v>
      </c>
    </row>
    <row r="272">
      <c r="U272" s="29" t="n">
        <v>46158.61805555555</v>
      </c>
      <c r="V272" t="n">
        <v>-114.2595402298851</v>
      </c>
      <c r="W272" t="n">
        <v>-12.66183908045977</v>
      </c>
      <c r="X272" t="n">
        <v>-0.04452736318407959</v>
      </c>
    </row>
    <row r="273">
      <c r="U273" s="29" t="n">
        <v>46158.625</v>
      </c>
      <c r="V273" t="n">
        <v>-98.0162826420891</v>
      </c>
      <c r="W273" t="n">
        <v>-9.197081413210446</v>
      </c>
      <c r="X273" t="n">
        <v>11.28313018039981</v>
      </c>
    </row>
    <row r="274">
      <c r="U274" s="29" t="n">
        <v>46158.63194444445</v>
      </c>
      <c r="V274" t="n">
        <v>-108.0224557522124</v>
      </c>
      <c r="W274" t="n">
        <v>-10.75636061946903</v>
      </c>
      <c r="X274" t="n">
        <v>4.759199384141647</v>
      </c>
    </row>
    <row r="275">
      <c r="U275" s="29" t="n">
        <v>46158.63888888889</v>
      </c>
      <c r="V275" t="n">
        <v>-96.46790413533836</v>
      </c>
      <c r="W275" t="n">
        <v>-9.992669172932331</v>
      </c>
      <c r="X275" t="n">
        <v>9.466048974189279</v>
      </c>
    </row>
    <row r="276">
      <c r="U276" s="29" t="n">
        <v>46158.64583333334</v>
      </c>
      <c r="V276" t="n">
        <v>-99.87121535181235</v>
      </c>
      <c r="W276" t="n">
        <v>-9.721961620469083</v>
      </c>
      <c r="X276" t="n">
        <v>11.46538789428815</v>
      </c>
    </row>
    <row r="277">
      <c r="U277" s="29" t="n">
        <v>46158.65277777778</v>
      </c>
      <c r="V277" t="n">
        <v>-109.0008015267176</v>
      </c>
      <c r="W277" t="n">
        <v>-11.89809160305344</v>
      </c>
      <c r="X277" t="n">
        <v>7.967636363636364</v>
      </c>
    </row>
    <row r="278">
      <c r="U278" s="29" t="n">
        <v>46158.65972222222</v>
      </c>
      <c r="V278" t="n">
        <v>-97.59546342522249</v>
      </c>
      <c r="W278" t="n">
        <v>-11.49526807032776</v>
      </c>
      <c r="X278" t="n">
        <v>8.22631118881119</v>
      </c>
    </row>
    <row r="279">
      <c r="U279" s="29" t="n">
        <v>46158.66666666666</v>
      </c>
      <c r="V279" t="n">
        <v>-95.87711151736747</v>
      </c>
      <c r="W279" t="n">
        <v>-11.53959780621572</v>
      </c>
      <c r="X279" t="n">
        <v>7.567366642529568</v>
      </c>
    </row>
    <row r="280">
      <c r="U280" s="29" t="n">
        <v>46158.67361111111</v>
      </c>
      <c r="V280" t="n">
        <v>-97.69411172622044</v>
      </c>
      <c r="W280" t="n">
        <v>-10.3155007549069</v>
      </c>
      <c r="X280" t="n">
        <v>8.531253822629969</v>
      </c>
    </row>
    <row r="281">
      <c r="U281" s="29" t="n">
        <v>46158.68055555555</v>
      </c>
      <c r="V281" t="n">
        <v>-93.34502970297031</v>
      </c>
      <c r="W281" t="n">
        <v>-10.0930297029703</v>
      </c>
      <c r="X281" t="n">
        <v>8.415249588590235</v>
      </c>
    </row>
    <row r="282">
      <c r="U282" s="29" t="n">
        <v>46158.6875</v>
      </c>
      <c r="V282" t="n">
        <v>-99.66331853496115</v>
      </c>
      <c r="W282" t="n">
        <v>-9.8169256381798</v>
      </c>
      <c r="X282" t="n">
        <v>10.36554568527919</v>
      </c>
    </row>
    <row r="283">
      <c r="U283" s="29" t="n">
        <v>46158.69444444445</v>
      </c>
      <c r="V283" t="n">
        <v>-108.6180813953488</v>
      </c>
      <c r="W283" t="n">
        <v>-10.67104651162791</v>
      </c>
      <c r="X283" t="n">
        <v>4.922093862815885</v>
      </c>
    </row>
    <row r="284">
      <c r="U284" s="29" t="n">
        <v>46158.70138888889</v>
      </c>
      <c r="V284" t="n">
        <v>-108.687016293279</v>
      </c>
      <c r="W284" t="n">
        <v>-10.28365580448065</v>
      </c>
      <c r="X284" t="n">
        <v>5.30628078817734</v>
      </c>
    </row>
    <row r="285">
      <c r="U285" s="29" t="n">
        <v>46158.70833333334</v>
      </c>
      <c r="V285" t="n">
        <v>-104.223916694659</v>
      </c>
      <c r="W285" t="n">
        <v>-12.15787705744038</v>
      </c>
      <c r="X285" t="n">
        <v>6.766163284568193</v>
      </c>
    </row>
    <row r="286">
      <c r="U286" s="29" t="n">
        <v>46159.35416666666</v>
      </c>
      <c r="V286" t="n">
        <v>-85.0179856115108</v>
      </c>
      <c r="W286" t="n">
        <v>-7.74568345323741</v>
      </c>
      <c r="X286" t="n">
        <v>15.95682210708117</v>
      </c>
    </row>
    <row r="287">
      <c r="U287" s="29" t="n">
        <v>46159.36111111111</v>
      </c>
      <c r="V287" t="n">
        <v>-104.1372945044622</v>
      </c>
      <c r="W287" t="n">
        <v>-12.17975575387506</v>
      </c>
      <c r="X287" t="n">
        <v>5.979145408163265</v>
      </c>
    </row>
    <row r="288">
      <c r="U288" s="29" t="n">
        <v>46159.36805555555</v>
      </c>
      <c r="V288" t="n">
        <v>-102.0461231015188</v>
      </c>
      <c r="W288" t="n">
        <v>-9.250559552358114</v>
      </c>
      <c r="X288" t="n">
        <v>10.68262004175365</v>
      </c>
    </row>
    <row r="289">
      <c r="U289" s="29" t="n">
        <v>46159.375</v>
      </c>
      <c r="V289" t="n">
        <v>-93.38034734917734</v>
      </c>
      <c r="W289" t="n">
        <v>-8.942550274223034</v>
      </c>
      <c r="X289" t="n">
        <v>13.6260945709282</v>
      </c>
    </row>
    <row r="290">
      <c r="U290" s="29" t="n">
        <v>46159.38194444445</v>
      </c>
      <c r="V290" t="n">
        <v>-98.70428655314151</v>
      </c>
      <c r="W290" t="n">
        <v>-11.40111567821491</v>
      </c>
      <c r="X290" t="n">
        <v>9.673938942665675</v>
      </c>
    </row>
    <row r="291">
      <c r="U291" s="29" t="n">
        <v>46159.38888888889</v>
      </c>
      <c r="V291" t="n">
        <v>-106.2449156872764</v>
      </c>
      <c r="W291" t="n">
        <v>-13.37036280020439</v>
      </c>
      <c r="X291" t="n">
        <v>-3.638698859825621</v>
      </c>
    </row>
    <row r="292">
      <c r="U292" s="29" t="n">
        <v>46159.39583333334</v>
      </c>
      <c r="V292" t="n">
        <v>-95.74379385434308</v>
      </c>
      <c r="W292" t="n">
        <v>-12.33484151947738</v>
      </c>
      <c r="X292" t="n">
        <v>5.330255941499086</v>
      </c>
    </row>
    <row r="293">
      <c r="U293" s="29" t="n">
        <v>46159.40277777778</v>
      </c>
      <c r="V293" t="n">
        <v>-107.3357852882704</v>
      </c>
      <c r="W293" t="n">
        <v>-10.31121272365805</v>
      </c>
      <c r="X293" t="n">
        <v>7.595961319681456</v>
      </c>
    </row>
    <row r="294">
      <c r="U294" s="29" t="n">
        <v>46159.40972222222</v>
      </c>
      <c r="V294" t="n">
        <v>-110.3136347946151</v>
      </c>
      <c r="W294" t="n">
        <v>-11.34363134276838</v>
      </c>
      <c r="X294" t="n">
        <v>4.428645161290323</v>
      </c>
    </row>
    <row r="295">
      <c r="U295" s="29" t="n">
        <v>46159.41666666666</v>
      </c>
      <c r="V295" t="n">
        <v>-104.0816733067729</v>
      </c>
      <c r="W295" t="n">
        <v>-10.68685258964143</v>
      </c>
      <c r="X295" t="n">
        <v>8.676207983193278</v>
      </c>
    </row>
    <row r="296">
      <c r="U296" s="29" t="n">
        <v>46159.42361111111</v>
      </c>
      <c r="V296" t="n">
        <v>-107.5178249097473</v>
      </c>
      <c r="W296" t="n">
        <v>-11.86191335740072</v>
      </c>
      <c r="X296" t="n">
        <v>6.418229439497119</v>
      </c>
    </row>
    <row r="297">
      <c r="U297" s="29" t="n">
        <v>46159.43055555555</v>
      </c>
      <c r="V297" t="n">
        <v>-97.78254420992583</v>
      </c>
      <c r="W297" t="n">
        <v>-9.550256702795208</v>
      </c>
      <c r="X297" t="n">
        <v>9.967578124999999</v>
      </c>
    </row>
    <row r="298">
      <c r="U298" s="29" t="n">
        <v>46159.4375</v>
      </c>
      <c r="V298" t="n">
        <v>-89.39564974902397</v>
      </c>
      <c r="W298" t="n">
        <v>-8.542777467930842</v>
      </c>
      <c r="X298" t="n">
        <v>14.48559782608696</v>
      </c>
    </row>
    <row r="299">
      <c r="U299" s="29" t="n">
        <v>46159.44444444445</v>
      </c>
      <c r="V299" t="n">
        <v>-93.47875354107649</v>
      </c>
      <c r="W299" t="n">
        <v>-11.08545797922569</v>
      </c>
      <c r="X299" t="n">
        <v>11.55597064709807</v>
      </c>
    </row>
    <row r="300">
      <c r="U300" s="29" t="n">
        <v>46159.45138888889</v>
      </c>
      <c r="V300" t="n">
        <v>-100.1563242127</v>
      </c>
      <c r="W300" t="n">
        <v>-9.750232318017554</v>
      </c>
      <c r="X300" t="n">
        <v>8.222908093278464</v>
      </c>
    </row>
    <row r="301">
      <c r="U301" s="29" t="n">
        <v>46159.45833333334</v>
      </c>
      <c r="V301" t="n">
        <v>-101.1914953933381</v>
      </c>
      <c r="W301" t="n">
        <v>-10.70503189227498</v>
      </c>
      <c r="X301" t="n">
        <v>6.162854757929884</v>
      </c>
    </row>
    <row r="302">
      <c r="U302" s="29" t="n">
        <v>46159.46527777778</v>
      </c>
      <c r="V302" t="n">
        <v>-94.87776349614397</v>
      </c>
      <c r="W302" t="n">
        <v>-10.59644387317909</v>
      </c>
      <c r="X302" t="n">
        <v>10.01471885336274</v>
      </c>
    </row>
    <row r="303">
      <c r="U303" s="29" t="n">
        <v>46159.47222222222</v>
      </c>
      <c r="V303" t="n">
        <v>-96.63685023160062</v>
      </c>
      <c r="W303" t="n">
        <v>-11.827328872877</v>
      </c>
      <c r="X303" t="n">
        <v>4.737446286065071</v>
      </c>
    </row>
    <row r="304">
      <c r="U304" s="29" t="n">
        <v>46159.47916666666</v>
      </c>
      <c r="V304" t="n">
        <v>-93.47771921418304</v>
      </c>
      <c r="W304" t="n">
        <v>-10.8447053186392</v>
      </c>
      <c r="X304" t="n">
        <v>10.17674714104193</v>
      </c>
    </row>
    <row r="305">
      <c r="U305" s="29" t="n">
        <v>46159.48611111111</v>
      </c>
      <c r="V305" t="n">
        <v>-96.36761391474766</v>
      </c>
      <c r="W305" t="n">
        <v>-10.08010779029887</v>
      </c>
      <c r="X305" t="n">
        <v>9.143114973262032</v>
      </c>
    </row>
    <row r="306">
      <c r="U306" s="29" t="n">
        <v>46159.49305555555</v>
      </c>
      <c r="V306" t="n">
        <v>-94.4361451048951</v>
      </c>
      <c r="W306" t="n">
        <v>-9.918531468531468</v>
      </c>
      <c r="X306" t="n">
        <v>10.45425123422929</v>
      </c>
    </row>
    <row r="307">
      <c r="U307" s="29" t="n">
        <v>46159.5</v>
      </c>
      <c r="V307" t="n">
        <v>-89.44866888519135</v>
      </c>
      <c r="W307" t="n">
        <v>-10.27479201331115</v>
      </c>
      <c r="X307" t="n">
        <v>13.61023942944473</v>
      </c>
    </row>
    <row r="308">
      <c r="U308" s="29" t="n">
        <v>46159.50694444445</v>
      </c>
      <c r="V308" t="n">
        <v>-89.55070189925681</v>
      </c>
      <c r="W308" t="n">
        <v>-9.240421139554087</v>
      </c>
      <c r="X308" t="n">
        <v>14.32298591549296</v>
      </c>
    </row>
    <row r="309">
      <c r="U309" s="29" t="n">
        <v>46159.51388888889</v>
      </c>
      <c r="V309" t="n">
        <v>-94.11338155515371</v>
      </c>
      <c r="W309" t="n">
        <v>-8.96552139843279</v>
      </c>
      <c r="X309" t="n">
        <v>12.05318007662835</v>
      </c>
    </row>
    <row r="310">
      <c r="U310" s="29" t="n">
        <v>46159.52083333334</v>
      </c>
      <c r="V310" t="n">
        <v>-94.5089558573854</v>
      </c>
      <c r="W310" t="n">
        <v>-10.71494057724958</v>
      </c>
      <c r="X310" t="n">
        <v>9.746162162162163</v>
      </c>
    </row>
    <row r="311">
      <c r="U311" s="29" t="n">
        <v>46159.52777777778</v>
      </c>
      <c r="V311" t="n">
        <v>-99.52510105092968</v>
      </c>
      <c r="W311" t="n">
        <v>-9.249070331447049</v>
      </c>
      <c r="X311" t="n">
        <v>10.52096545196403</v>
      </c>
    </row>
    <row r="312">
      <c r="U312" s="29" t="n">
        <v>46159.53472222222</v>
      </c>
      <c r="V312" t="n">
        <v>-109.1712214411248</v>
      </c>
      <c r="W312" t="n">
        <v>-12.7945079086116</v>
      </c>
      <c r="X312" t="n">
        <v>1.577289377289377</v>
      </c>
    </row>
    <row r="313">
      <c r="U313" s="29" t="n">
        <v>46159.54166666666</v>
      </c>
      <c r="V313" t="n">
        <v>-106.350408719346</v>
      </c>
      <c r="W313" t="n">
        <v>-11.86452316076294</v>
      </c>
      <c r="X313" t="n">
        <v>3.751961414790997</v>
      </c>
    </row>
    <row r="314">
      <c r="U314" s="29" t="n">
        <v>46159.54861111111</v>
      </c>
      <c r="V314" t="n">
        <v>-98.22520710059172</v>
      </c>
      <c r="W314" t="n">
        <v>-11.21163708086785</v>
      </c>
      <c r="X314" t="n">
        <v>8.864015645371577</v>
      </c>
    </row>
    <row r="315">
      <c r="U315" s="29" t="n">
        <v>46159.55555555555</v>
      </c>
      <c r="V315" t="n">
        <v>-90.26439691904294</v>
      </c>
      <c r="W315" t="n">
        <v>-12.42304162569649</v>
      </c>
      <c r="X315" t="n">
        <v>15.88874734607219</v>
      </c>
    </row>
    <row r="316">
      <c r="U316" s="29" t="n">
        <v>46159.5625</v>
      </c>
      <c r="V316" t="n">
        <v>-102.0871063829787</v>
      </c>
      <c r="W316" t="n">
        <v>-10.44863829787234</v>
      </c>
      <c r="X316" t="n">
        <v>7.809548611111111</v>
      </c>
    </row>
    <row r="317">
      <c r="U317" s="29" t="n">
        <v>46159.56944444445</v>
      </c>
      <c r="V317" t="n">
        <v>-105.3043152796125</v>
      </c>
      <c r="W317" t="n">
        <v>-10.7815940114487</v>
      </c>
      <c r="X317" t="n">
        <v>8.668866666666666</v>
      </c>
    </row>
    <row r="318">
      <c r="U318" s="29" t="n">
        <v>46159.57638888889</v>
      </c>
      <c r="V318" t="n">
        <v>-103.6105945462673</v>
      </c>
      <c r="W318" t="n">
        <v>-10.76231560125168</v>
      </c>
      <c r="X318" t="n">
        <v>6.603777437468096</v>
      </c>
    </row>
    <row r="319">
      <c r="U319" s="29" t="n">
        <v>46159.58333333334</v>
      </c>
      <c r="V319" t="n">
        <v>-103.045720338983</v>
      </c>
      <c r="W319" t="n">
        <v>-10.13868644067797</v>
      </c>
      <c r="X319" t="n">
        <v>5.66596710153148</v>
      </c>
    </row>
    <row r="320">
      <c r="U320" s="29" t="n">
        <v>46159.59027777778</v>
      </c>
      <c r="V320" t="n">
        <v>-97.16418400876232</v>
      </c>
      <c r="W320" t="n">
        <v>-10.16516976998905</v>
      </c>
      <c r="X320" t="n">
        <v>9.142550242550243</v>
      </c>
    </row>
    <row r="321">
      <c r="U321" s="29" t="n">
        <v>46159.60416666666</v>
      </c>
      <c r="V321" t="n">
        <v>-106.9589383294301</v>
      </c>
      <c r="W321" t="n">
        <v>-11.33606557377049</v>
      </c>
      <c r="X321" t="n">
        <v>4.512383612662942</v>
      </c>
    </row>
    <row r="322">
      <c r="U322" s="29" t="n">
        <v>46159.61111111111</v>
      </c>
      <c r="V322" t="n">
        <v>-105.5118421052632</v>
      </c>
      <c r="W322" t="n">
        <v>-11.26680622009569</v>
      </c>
      <c r="X322" t="n">
        <v>5.444019138755981</v>
      </c>
    </row>
    <row r="323">
      <c r="U323" s="29" t="n">
        <v>46159.61805555555</v>
      </c>
      <c r="V323" t="n">
        <v>-103.9062983425414</v>
      </c>
      <c r="W323" t="n">
        <v>-9.868618784530387</v>
      </c>
      <c r="X323" t="n">
        <v>6.083055975794252</v>
      </c>
    </row>
    <row r="324">
      <c r="U324" s="29" t="n">
        <v>46159.625</v>
      </c>
      <c r="V324" t="n">
        <v>-101.4843763303533</v>
      </c>
      <c r="W324" t="n">
        <v>-10.98863346104725</v>
      </c>
      <c r="X324" t="n">
        <v>4.789404352806415</v>
      </c>
    </row>
    <row r="325">
      <c r="U325" s="29" t="n">
        <v>46159.63194444445</v>
      </c>
      <c r="V325" t="n">
        <v>-95.57529034841811</v>
      </c>
      <c r="W325" t="n">
        <v>-9.494152983580298</v>
      </c>
      <c r="X325" t="n">
        <v>11.31190702087287</v>
      </c>
    </row>
    <row r="326">
      <c r="U326" s="29" t="n">
        <v>46159.63888888889</v>
      </c>
      <c r="V326" t="n">
        <v>-103.8480616302187</v>
      </c>
      <c r="W326" t="n">
        <v>-10.39975149105368</v>
      </c>
      <c r="X326" t="n">
        <v>7.077403156384505</v>
      </c>
    </row>
    <row r="327">
      <c r="U327" s="29" t="n">
        <v>46159.64583333334</v>
      </c>
      <c r="V327" t="n">
        <v>-100.2633633633634</v>
      </c>
      <c r="W327" t="n">
        <v>-11.24190857524191</v>
      </c>
      <c r="X327" t="n">
        <v>8.091743119266056</v>
      </c>
    </row>
    <row r="328">
      <c r="U328" s="29" t="n">
        <v>46159.65277777778</v>
      </c>
      <c r="V328" t="n">
        <v>-105.879203539823</v>
      </c>
      <c r="W328" t="n">
        <v>-11.75342920353982</v>
      </c>
      <c r="X328" t="n">
        <v>3.588188976377952</v>
      </c>
    </row>
    <row r="329">
      <c r="U329" s="29" t="n">
        <v>46159.65972222222</v>
      </c>
      <c r="V329" t="n">
        <v>-89.80889972569338</v>
      </c>
      <c r="W329" t="n">
        <v>-8.868637610484608</v>
      </c>
      <c r="X329" t="n">
        <v>12.18384646141543</v>
      </c>
    </row>
    <row r="330">
      <c r="U330" s="29" t="n">
        <v>46159.66666666666</v>
      </c>
      <c r="V330" t="n">
        <v>-93.06349334409036</v>
      </c>
      <c r="W330" t="n">
        <v>-9.563937071399758</v>
      </c>
      <c r="X330" t="n">
        <v>10.97021943573668</v>
      </c>
    </row>
    <row r="331">
      <c r="U331" s="29" t="n">
        <v>46159.67361111111</v>
      </c>
      <c r="V331" t="n">
        <v>-94.28286879673692</v>
      </c>
      <c r="W331" t="n">
        <v>-8.528348062542488</v>
      </c>
      <c r="X331" t="n">
        <v>13.28660785886127</v>
      </c>
    </row>
    <row r="332">
      <c r="U332" s="29" t="n">
        <v>46159.68055555555</v>
      </c>
      <c r="V332" t="n">
        <v>-114.0470842332613</v>
      </c>
      <c r="W332" t="n">
        <v>-11.83628509719222</v>
      </c>
      <c r="X332" t="n">
        <v>-0.3792376317923764</v>
      </c>
    </row>
    <row r="333">
      <c r="U333" s="29" t="n">
        <v>46159.6875</v>
      </c>
      <c r="V333" t="n">
        <v>-101.5890641430074</v>
      </c>
      <c r="W333" t="n">
        <v>-9.778338590956889</v>
      </c>
      <c r="X333" t="n">
        <v>13.11202149093351</v>
      </c>
    </row>
    <row r="334">
      <c r="U334" s="29" t="n">
        <v>46159.69444444445</v>
      </c>
      <c r="V334" t="n">
        <v>-106.812211025489</v>
      </c>
      <c r="W334" t="n">
        <v>-10.53704801422644</v>
      </c>
      <c r="X334" t="n">
        <v>6.470811287477954</v>
      </c>
    </row>
    <row r="335">
      <c r="U335" s="29" t="n">
        <v>46159.70138888889</v>
      </c>
      <c r="V335" t="n">
        <v>-91.36419110690633</v>
      </c>
      <c r="W335" t="n">
        <v>-10.04891201513718</v>
      </c>
      <c r="X335" t="n">
        <v>9.765919540229886</v>
      </c>
    </row>
    <row r="336">
      <c r="U336" s="29" t="n">
        <v>46159.70833333334</v>
      </c>
      <c r="V336" t="n">
        <v>-99.18924078091106</v>
      </c>
      <c r="W336" t="n">
        <v>-12.11080260303688</v>
      </c>
      <c r="X336" t="n">
        <v>5.560555234239446</v>
      </c>
    </row>
    <row r="337">
      <c r="U337" s="29" t="n">
        <v>46159.71527777778</v>
      </c>
      <c r="V337" t="n">
        <v>-102.4495106761566</v>
      </c>
      <c r="W337" t="n">
        <v>-10.74546263345196</v>
      </c>
      <c r="X337" t="n">
        <v>5.903500954805856</v>
      </c>
    </row>
    <row r="338">
      <c r="U338" s="29" t="n">
        <v>46159.72222222222</v>
      </c>
      <c r="V338" t="n">
        <v>-92.86769870609982</v>
      </c>
      <c r="W338" t="n">
        <v>-9.859334565619223</v>
      </c>
      <c r="X338" t="n">
        <v>9.93946335078534</v>
      </c>
    </row>
    <row r="339">
      <c r="U339" s="29" t="n">
        <v>46160.38194444445</v>
      </c>
      <c r="V339" t="n">
        <v>-89.51248587570622</v>
      </c>
      <c r="W339" t="n">
        <v>-8.914011299435028</v>
      </c>
      <c r="X339" t="n">
        <v>12.95223130106851</v>
      </c>
    </row>
    <row r="340">
      <c r="U340" s="29" t="n">
        <v>46160.38888888889</v>
      </c>
      <c r="V340" t="n">
        <v>-94.76756861229224</v>
      </c>
      <c r="W340" t="n">
        <v>-8.489988403556243</v>
      </c>
      <c r="X340" t="n">
        <v>14.48790496760259</v>
      </c>
    </row>
    <row r="341">
      <c r="U341" s="29" t="n">
        <v>46160.39583333334</v>
      </c>
      <c r="V341" t="n">
        <v>-101.271454628363</v>
      </c>
      <c r="W341" t="n">
        <v>-9.539306885544915</v>
      </c>
      <c r="X341" t="n">
        <v>13.77769185008923</v>
      </c>
    </row>
    <row r="342">
      <c r="U342" s="29" t="n">
        <v>46160.40277777778</v>
      </c>
      <c r="V342" t="n">
        <v>-97.08270246478872</v>
      </c>
      <c r="W342" t="n">
        <v>-9.895642605633803</v>
      </c>
      <c r="X342" t="n">
        <v>9.558662613981763</v>
      </c>
    </row>
    <row r="343">
      <c r="U343" s="29" t="n">
        <v>46160.40972222222</v>
      </c>
      <c r="V343" t="n">
        <v>-93.86306231943871</v>
      </c>
      <c r="W343" t="n">
        <v>-9.012587701196864</v>
      </c>
      <c r="X343" t="n">
        <v>10.78737713398862</v>
      </c>
    </row>
    <row r="344">
      <c r="U344" s="29" t="n">
        <v>46160.41666666666</v>
      </c>
      <c r="V344" t="n">
        <v>-104.2044711538461</v>
      </c>
      <c r="W344" t="n">
        <v>-10.37192307692308</v>
      </c>
      <c r="X344" t="n">
        <v>6.626762177650431</v>
      </c>
    </row>
    <row r="345">
      <c r="U345" s="29" t="n">
        <v>46160.42361111111</v>
      </c>
      <c r="V345" t="n">
        <v>-100.0650085763293</v>
      </c>
      <c r="W345" t="n">
        <v>-9.640823327615781</v>
      </c>
      <c r="X345" t="n">
        <v>8.561668545659526</v>
      </c>
    </row>
    <row r="346">
      <c r="U346" s="29" t="n">
        <v>46160.43055555555</v>
      </c>
      <c r="V346" t="n">
        <v>-94.44506172839506</v>
      </c>
      <c r="W346" t="n">
        <v>-9.32551440329218</v>
      </c>
      <c r="X346" t="n">
        <v>7.843170731707317</v>
      </c>
    </row>
    <row r="347">
      <c r="U347" s="29" t="n">
        <v>46160.4375</v>
      </c>
      <c r="V347" t="n">
        <v>-95.9464341488808</v>
      </c>
      <c r="W347" t="n">
        <v>-9.503071317022386</v>
      </c>
      <c r="X347" t="n">
        <v>8.208593208593209</v>
      </c>
    </row>
    <row r="348">
      <c r="U348" s="29" t="n">
        <v>46160.44444444445</v>
      </c>
      <c r="V348" t="n">
        <v>-88.10276613579212</v>
      </c>
      <c r="W348" t="n">
        <v>-7.601676445934618</v>
      </c>
      <c r="X348" t="n">
        <v>16.22752247752248</v>
      </c>
    </row>
    <row r="349">
      <c r="U349" s="29" t="n">
        <v>46160.45138888889</v>
      </c>
      <c r="V349" t="n">
        <v>-87.55145791915176</v>
      </c>
      <c r="W349" t="n">
        <v>-7.353445990722333</v>
      </c>
      <c r="X349" t="n">
        <v>17.3579556412729</v>
      </c>
    </row>
    <row r="350">
      <c r="U350" s="29" t="n">
        <v>46160.45833333334</v>
      </c>
      <c r="V350" t="n">
        <v>-96.27950951180381</v>
      </c>
      <c r="W350" t="n">
        <v>-10.05929406371762</v>
      </c>
      <c r="X350" t="n">
        <v>11.79852164730729</v>
      </c>
    </row>
    <row r="351">
      <c r="U351" s="29" t="n">
        <v>46160.46527777778</v>
      </c>
      <c r="V351" t="n">
        <v>-93.69317295188556</v>
      </c>
      <c r="W351" t="n">
        <v>-9.621391417425228</v>
      </c>
      <c r="X351" t="n">
        <v>13.90209239130435</v>
      </c>
    </row>
    <row r="352">
      <c r="U352" s="29" t="n">
        <v>46160.47222222222</v>
      </c>
      <c r="V352" t="n">
        <v>-95.35083107846927</v>
      </c>
      <c r="W352" t="n">
        <v>-8.884035562427522</v>
      </c>
      <c r="X352" t="n">
        <v>10.58053624627607</v>
      </c>
    </row>
    <row r="353">
      <c r="U353" s="29" t="n">
        <v>46160.47916666666</v>
      </c>
      <c r="V353" t="n">
        <v>-95.50471299093655</v>
      </c>
      <c r="W353" t="n">
        <v>-10.72664652567976</v>
      </c>
      <c r="X353" t="n">
        <v>8.066444740346205</v>
      </c>
    </row>
    <row r="354">
      <c r="U354" s="29" t="n">
        <v>46160.48611111111</v>
      </c>
      <c r="V354" t="n">
        <v>-95.64337016574585</v>
      </c>
      <c r="W354" t="n">
        <v>-10.90023677979479</v>
      </c>
      <c r="X354" t="n">
        <v>8.58216939078752</v>
      </c>
    </row>
    <row r="355">
      <c r="U355" s="29" t="n">
        <v>46160.49305555555</v>
      </c>
      <c r="V355" t="n">
        <v>-97.32822624931357</v>
      </c>
      <c r="W355" t="n">
        <v>-9.940087863811094</v>
      </c>
      <c r="X355" t="n">
        <v>8.768765432098766</v>
      </c>
    </row>
    <row r="356">
      <c r="U356" s="29" t="n">
        <v>46160.5</v>
      </c>
      <c r="V356" t="n">
        <v>-103.9619728377412</v>
      </c>
      <c r="W356" t="n">
        <v>-10.05604002859185</v>
      </c>
      <c r="X356" t="n">
        <v>5.926929133858268</v>
      </c>
    </row>
    <row r="357">
      <c r="U357" s="29" t="n">
        <v>46160.50694444445</v>
      </c>
      <c r="V357" t="n">
        <v>-94.00702040816327</v>
      </c>
      <c r="W357" t="n">
        <v>-9.240367346938775</v>
      </c>
      <c r="X357" t="n">
        <v>9.607730812013349</v>
      </c>
    </row>
    <row r="358">
      <c r="U358" s="29" t="n">
        <v>46160.51388888889</v>
      </c>
      <c r="V358" t="n">
        <v>-91.65414258188825</v>
      </c>
      <c r="W358" t="n">
        <v>-8.662042389210018</v>
      </c>
      <c r="X358" t="n">
        <v>11.99969696969697</v>
      </c>
    </row>
    <row r="359">
      <c r="U359" s="29" t="n">
        <v>46160.52083333334</v>
      </c>
      <c r="V359" t="n">
        <v>-96.05509433962264</v>
      </c>
      <c r="W359" t="n">
        <v>-9.274905660377359</v>
      </c>
      <c r="X359" t="n">
        <v>10.13791666666667</v>
      </c>
    </row>
    <row r="360">
      <c r="U360" s="29" t="n">
        <v>46160.52777777778</v>
      </c>
      <c r="V360" t="n">
        <v>-101.4759155536407</v>
      </c>
      <c r="W360" t="n">
        <v>-9.524170616113743</v>
      </c>
      <c r="X360" t="n">
        <v>9.720443645083932</v>
      </c>
    </row>
    <row r="361">
      <c r="U361" s="29" t="n">
        <v>46160.53472222222</v>
      </c>
      <c r="V361" t="n">
        <v>-94.33601429848079</v>
      </c>
      <c r="W361" t="n">
        <v>-9.06058981233244</v>
      </c>
      <c r="X361" t="n">
        <v>11.70061919504644</v>
      </c>
    </row>
    <row r="362">
      <c r="U362" s="29" t="n">
        <v>46160.54166666666</v>
      </c>
      <c r="V362" t="n">
        <v>-101.4650187265918</v>
      </c>
      <c r="W362" t="n">
        <v>-11.58449438202247</v>
      </c>
      <c r="X362" t="n">
        <v>6.016710758377425</v>
      </c>
    </row>
    <row r="363">
      <c r="U363" s="29" t="n">
        <v>46160.54861111111</v>
      </c>
      <c r="V363" t="n">
        <v>-100.15</v>
      </c>
      <c r="W363" t="n">
        <v>-10.83398474737846</v>
      </c>
      <c r="X363" t="n">
        <v>4.918723404255319</v>
      </c>
    </row>
    <row r="364">
      <c r="U364" s="29" t="n">
        <v>46160.55555555555</v>
      </c>
      <c r="V364" t="n">
        <v>-100.2461256117455</v>
      </c>
      <c r="W364" t="n">
        <v>-10.39747145187602</v>
      </c>
      <c r="X364" t="n">
        <v>8.638180909545227</v>
      </c>
    </row>
    <row r="365">
      <c r="U365" s="29" t="n">
        <v>46160.5625</v>
      </c>
      <c r="V365" t="n">
        <v>-97.53285660519383</v>
      </c>
      <c r="W365" t="n">
        <v>-8.605118554761008</v>
      </c>
      <c r="X365" t="n">
        <v>11.81914893617021</v>
      </c>
    </row>
    <row r="366">
      <c r="U366" s="29" t="n">
        <v>46160.56944444445</v>
      </c>
      <c r="V366" t="n">
        <v>-103.5997030123038</v>
      </c>
      <c r="W366" t="n">
        <v>-9.734959694526941</v>
      </c>
      <c r="X366" t="n">
        <v>8.208065494238934</v>
      </c>
    </row>
    <row r="367">
      <c r="U367" s="29" t="n">
        <v>46160.57638888889</v>
      </c>
      <c r="V367" t="n">
        <v>-103.6385147891756</v>
      </c>
      <c r="W367" t="n">
        <v>-10.06884833228446</v>
      </c>
      <c r="X367" t="n">
        <v>6.424870848708488</v>
      </c>
    </row>
    <row r="368">
      <c r="U368" s="29" t="n">
        <v>46160.58333333334</v>
      </c>
      <c r="V368" t="n">
        <v>-95.14307958477508</v>
      </c>
      <c r="W368" t="n">
        <v>-11.50237889273356</v>
      </c>
      <c r="X368" t="n">
        <v>7.252095188825659</v>
      </c>
    </row>
    <row r="369">
      <c r="U369" s="29" t="n">
        <v>46160.59027777778</v>
      </c>
      <c r="V369" t="n">
        <v>-79.71340782122904</v>
      </c>
      <c r="W369" t="n">
        <v>-9.110454908220271</v>
      </c>
      <c r="X369" t="n">
        <v>16.29851301115242</v>
      </c>
    </row>
    <row r="370">
      <c r="U370" s="29" t="n">
        <v>46160.59722222222</v>
      </c>
      <c r="V370" t="n">
        <v>-88.49062027231469</v>
      </c>
      <c r="W370" t="n">
        <v>-9.739485627836611</v>
      </c>
      <c r="X370" t="n">
        <v>10.980259222333</v>
      </c>
    </row>
    <row r="371">
      <c r="U371" s="29" t="n">
        <v>46160.60416666666</v>
      </c>
      <c r="V371" t="n">
        <v>-103.3088870080406</v>
      </c>
      <c r="W371" t="n">
        <v>-12.7262378332628</v>
      </c>
      <c r="X371" t="n">
        <v>7.814133333333333</v>
      </c>
    </row>
    <row r="372">
      <c r="U372" s="29" t="n">
        <v>46160.61111111111</v>
      </c>
      <c r="V372" t="n">
        <v>-93.93621471774195</v>
      </c>
      <c r="W372" t="n">
        <v>-9.743208165322581</v>
      </c>
      <c r="X372" t="n">
        <v>14.48550965018094</v>
      </c>
    </row>
    <row r="373">
      <c r="U373" s="29" t="n">
        <v>46160.61805555555</v>
      </c>
      <c r="V373" t="n">
        <v>-96.06385191347754</v>
      </c>
      <c r="W373" t="n">
        <v>-11.39442595673877</v>
      </c>
      <c r="X373" t="n">
        <v>9.520761802575107</v>
      </c>
    </row>
    <row r="374">
      <c r="U374" s="29" t="n">
        <v>46160.625</v>
      </c>
      <c r="V374" t="n">
        <v>-92.76393976393976</v>
      </c>
      <c r="W374" t="n">
        <v>-10.48872608872609</v>
      </c>
      <c r="X374" t="n">
        <v>10.82838054516301</v>
      </c>
    </row>
    <row r="375">
      <c r="U375" s="29" t="n">
        <v>46160.63194444445</v>
      </c>
      <c r="V375" t="n">
        <v>-101.2809001956947</v>
      </c>
      <c r="W375" t="n">
        <v>-8.694050880626223</v>
      </c>
      <c r="X375" t="n">
        <v>12.14098457888494</v>
      </c>
    </row>
    <row r="376">
      <c r="U376" s="29" t="n">
        <v>46160.63888888889</v>
      </c>
      <c r="V376" t="n">
        <v>-98.3929501571621</v>
      </c>
      <c r="W376" t="n">
        <v>-11.66834306241581</v>
      </c>
      <c r="X376" t="n">
        <v>8.321661237785015</v>
      </c>
    </row>
    <row r="377">
      <c r="U377" s="29" t="n">
        <v>46160.64583333334</v>
      </c>
      <c r="V377" t="n">
        <v>-99.8867941712204</v>
      </c>
      <c r="W377" t="n">
        <v>-9.349271402550091</v>
      </c>
      <c r="X377" t="n">
        <v>8.422737068965517</v>
      </c>
    </row>
    <row r="378">
      <c r="U378" s="29" t="n">
        <v>46160.65277777778</v>
      </c>
      <c r="V378" t="n">
        <v>-101.8258215962441</v>
      </c>
      <c r="W378" t="n">
        <v>-10.74577464788732</v>
      </c>
      <c r="X378" t="n">
        <v>6.50968660968661</v>
      </c>
    </row>
    <row r="379">
      <c r="U379" s="29" t="n">
        <v>46160.65972222222</v>
      </c>
      <c r="V379" t="n">
        <v>-100.5391797085807</v>
      </c>
      <c r="W379" t="n">
        <v>-10.0200215866163</v>
      </c>
      <c r="X379" t="n">
        <v>8.123401162790698</v>
      </c>
    </row>
    <row r="380">
      <c r="U380" s="29" t="n">
        <v>46160.66666666666</v>
      </c>
      <c r="V380" t="n">
        <v>-90.85606936416185</v>
      </c>
      <c r="W380" t="n">
        <v>-9.811560693641619</v>
      </c>
      <c r="X380" t="n">
        <v>13.97724137931034</v>
      </c>
    </row>
    <row r="381">
      <c r="U381" s="29" t="n">
        <v>46161.36805555555</v>
      </c>
      <c r="V381" t="n">
        <v>-106.2802764976959</v>
      </c>
      <c r="W381" t="n">
        <v>-10.9442396313364</v>
      </c>
      <c r="X381" t="n">
        <v>3.268232044198895</v>
      </c>
    </row>
    <row r="382">
      <c r="U382" s="29" t="n">
        <v>46161.375</v>
      </c>
      <c r="V382" t="n">
        <v>-105.525</v>
      </c>
      <c r="W382" t="n">
        <v>-9.981737193763919</v>
      </c>
      <c r="X382" t="n">
        <v>4.123706896551724</v>
      </c>
    </row>
    <row r="383">
      <c r="U383" s="29" t="n">
        <v>46161.38194444445</v>
      </c>
      <c r="V383" t="n">
        <v>-102.8818977119785</v>
      </c>
      <c r="W383" t="n">
        <v>-10.67671601615074</v>
      </c>
      <c r="X383" t="n">
        <v>7.846457326892109</v>
      </c>
    </row>
    <row r="384">
      <c r="U384" s="29" t="n">
        <v>46161.38888888889</v>
      </c>
      <c r="V384" t="n">
        <v>-102.3639375295788</v>
      </c>
      <c r="W384" t="n">
        <v>-9.69432087079981</v>
      </c>
      <c r="X384" t="n">
        <v>11.03339856490541</v>
      </c>
    </row>
    <row r="385">
      <c r="U385" s="29" t="n">
        <v>46161.39583333334</v>
      </c>
      <c r="V385" t="n">
        <v>-109.7969465648855</v>
      </c>
      <c r="W385" t="n">
        <v>-12.20220525869381</v>
      </c>
      <c r="X385" t="n">
        <v>1.639511653718091</v>
      </c>
    </row>
    <row r="386">
      <c r="U386" s="29" t="n">
        <v>46161.40277777778</v>
      </c>
      <c r="V386" t="n">
        <v>-103.5753121998079</v>
      </c>
      <c r="W386" t="n">
        <v>-9.773246878001922</v>
      </c>
      <c r="X386" t="n">
        <v>6.69504189944134</v>
      </c>
    </row>
    <row r="387">
      <c r="U387" s="29" t="n">
        <v>46161.40972222222</v>
      </c>
      <c r="V387" t="n">
        <v>-109.9107706173952</v>
      </c>
      <c r="W387" t="n">
        <v>-14.92478593961244</v>
      </c>
      <c r="X387" t="n">
        <v>-3.113489550348322</v>
      </c>
    </row>
    <row r="388">
      <c r="U388" s="29" t="n">
        <v>46161.41666666666</v>
      </c>
      <c r="V388" t="n">
        <v>-108.6390708301599</v>
      </c>
      <c r="W388" t="n">
        <v>-14.13701447067784</v>
      </c>
      <c r="X388" t="n">
        <v>-0.2263157894736842</v>
      </c>
    </row>
    <row r="389">
      <c r="U389" s="29" t="n">
        <v>46161.42361111111</v>
      </c>
      <c r="V389" t="n">
        <v>-110.1938714499253</v>
      </c>
      <c r="W389" t="n">
        <v>-14.37708021923268</v>
      </c>
      <c r="X389" t="n">
        <v>-1.403064066852368</v>
      </c>
    </row>
    <row r="390">
      <c r="U390" s="29" t="n">
        <v>46161.43055555555</v>
      </c>
      <c r="V390" t="n">
        <v>-107.3930810810811</v>
      </c>
      <c r="W390" t="n">
        <v>-11.62075675675676</v>
      </c>
      <c r="X390" t="n">
        <v>1.611481481481482</v>
      </c>
    </row>
    <row r="391">
      <c r="U391" s="29" t="n">
        <v>46161.4375</v>
      </c>
      <c r="V391" t="n">
        <v>-102.9771402550091</v>
      </c>
      <c r="W391" t="n">
        <v>-10.87841530054645</v>
      </c>
      <c r="X391" t="n">
        <v>0.4559633027522936</v>
      </c>
    </row>
    <row r="392">
      <c r="U392" s="29" t="n">
        <v>46161.44444444445</v>
      </c>
      <c r="V392" t="n">
        <v>-99.63081474738279</v>
      </c>
      <c r="W392" t="n">
        <v>-12.47778789258079</v>
      </c>
      <c r="X392" t="n">
        <v>4.794820717131474</v>
      </c>
    </row>
    <row r="393">
      <c r="U393" s="29" t="n">
        <v>46161.45138888889</v>
      </c>
      <c r="V393" t="n">
        <v>-105.9954201062988</v>
      </c>
      <c r="W393" t="n">
        <v>-14.85331900938595</v>
      </c>
      <c r="X393" t="n">
        <v>1.294845360824742</v>
      </c>
    </row>
    <row r="394">
      <c r="U394" s="29" t="n">
        <v>46161.45833333334</v>
      </c>
      <c r="V394" t="n">
        <v>-107.6456765005086</v>
      </c>
      <c r="W394" t="n">
        <v>-11.43560528992879</v>
      </c>
      <c r="X394" t="n">
        <v>6.338026474127557</v>
      </c>
    </row>
    <row r="395">
      <c r="U395" s="29" t="n">
        <v>46161.46527777778</v>
      </c>
      <c r="V395" t="n">
        <v>-109.1140211640212</v>
      </c>
      <c r="W395" t="n">
        <v>-10.91798941798942</v>
      </c>
      <c r="X395" t="n">
        <v>5.672151898734177</v>
      </c>
    </row>
    <row r="396">
      <c r="U396" s="29" t="n">
        <v>46161.47222222222</v>
      </c>
      <c r="V396" t="n">
        <v>-102.7220793739519</v>
      </c>
      <c r="W396" t="n">
        <v>-12.76450531022918</v>
      </c>
      <c r="X396" t="n">
        <v>5.314536157779401</v>
      </c>
    </row>
    <row r="397">
      <c r="U397" s="29" t="n">
        <v>46161.47916666666</v>
      </c>
      <c r="V397" t="n">
        <v>-98.11425917324664</v>
      </c>
      <c r="W397" t="n">
        <v>-10.05745471435207</v>
      </c>
      <c r="X397" t="n">
        <v>9.141677096370463</v>
      </c>
    </row>
    <row r="398">
      <c r="U398" s="29" t="n">
        <v>46161.48611111111</v>
      </c>
      <c r="V398" t="n">
        <v>-102.1094302554028</v>
      </c>
      <c r="W398" t="n">
        <v>-9.87170923379175</v>
      </c>
      <c r="X398" t="n">
        <v>8.409969325153375</v>
      </c>
    </row>
    <row r="399">
      <c r="U399" s="29" t="n">
        <v>46161.49305555555</v>
      </c>
      <c r="V399" t="n">
        <v>-98.20267379679146</v>
      </c>
      <c r="W399" t="n">
        <v>-9.45307486631016</v>
      </c>
      <c r="X399" t="n">
        <v>10.19506607929515</v>
      </c>
    </row>
    <row r="400">
      <c r="U400" s="29" t="n">
        <v>46161.5</v>
      </c>
      <c r="V400" t="n">
        <v>-104.1419014084507</v>
      </c>
      <c r="W400" t="n">
        <v>-10.95933098591549</v>
      </c>
      <c r="X400" t="n">
        <v>8.444863861386139</v>
      </c>
    </row>
    <row r="401">
      <c r="U401" s="29" t="n">
        <v>46161.50694444445</v>
      </c>
      <c r="V401" t="n">
        <v>-98.73610641891892</v>
      </c>
      <c r="W401" t="n">
        <v>-10.32947635135135</v>
      </c>
      <c r="X401" t="n">
        <v>9.475774336283186</v>
      </c>
    </row>
    <row r="402">
      <c r="U402" s="29" t="n">
        <v>46161.51388888889</v>
      </c>
      <c r="V402" t="n">
        <v>-103.0803921568627</v>
      </c>
      <c r="W402" t="n">
        <v>-12.60830753353973</v>
      </c>
      <c r="X402" t="n">
        <v>5.247745901639344</v>
      </c>
    </row>
    <row r="403">
      <c r="U403" s="29" t="n">
        <v>46161.52083333334</v>
      </c>
      <c r="V403" t="n">
        <v>-90.658638996139</v>
      </c>
      <c r="W403" t="n">
        <v>-10.23108108108108</v>
      </c>
      <c r="X403" t="n">
        <v>10.95033887861984</v>
      </c>
    </row>
    <row r="404">
      <c r="U404" s="29" t="n">
        <v>46161.52777777778</v>
      </c>
      <c r="V404" t="n">
        <v>-93.74298245614034</v>
      </c>
      <c r="W404" t="n">
        <v>-10.14179197994987</v>
      </c>
      <c r="X404" t="n">
        <v>12.35</v>
      </c>
    </row>
    <row r="405">
      <c r="U405" s="29" t="n">
        <v>46161.53472222222</v>
      </c>
      <c r="V405" t="n">
        <v>-96.28192011212333</v>
      </c>
      <c r="W405" t="n">
        <v>-10.56958654519972</v>
      </c>
      <c r="X405" t="n">
        <v>10.93658536585366</v>
      </c>
    </row>
    <row r="406">
      <c r="U406" s="29" t="n">
        <v>46161.54166666666</v>
      </c>
      <c r="V406" t="n">
        <v>-99.57102418939783</v>
      </c>
      <c r="W406" t="n">
        <v>-9.78538342768914</v>
      </c>
      <c r="X406" t="n">
        <v>9.614227365554799</v>
      </c>
    </row>
    <row r="407">
      <c r="U407" s="29" t="n">
        <v>46161.54861111111</v>
      </c>
      <c r="V407" t="n">
        <v>-97.73696763202724</v>
      </c>
      <c r="W407" t="n">
        <v>-9.138160136286201</v>
      </c>
      <c r="X407" t="n">
        <v>11.47486752460257</v>
      </c>
    </row>
    <row r="408">
      <c r="U408" s="29" t="n">
        <v>46161.55555555555</v>
      </c>
      <c r="V408" t="n">
        <v>-95.07710306406685</v>
      </c>
      <c r="W408" t="n">
        <v>-10.48445682451253</v>
      </c>
      <c r="X408" t="n">
        <v>10.74075187969925</v>
      </c>
    </row>
    <row r="409">
      <c r="U409" s="29" t="n">
        <v>46161.5625</v>
      </c>
      <c r="V409" t="n">
        <v>-83.24025735294117</v>
      </c>
      <c r="W409" t="n">
        <v>-9.209742647058825</v>
      </c>
      <c r="X409" t="n">
        <v>11.77167874396135</v>
      </c>
    </row>
    <row r="410">
      <c r="U410" s="29" t="n">
        <v>46161.56944444445</v>
      </c>
      <c r="V410" t="n">
        <v>-91.77650840751731</v>
      </c>
      <c r="W410" t="n">
        <v>-10.06963402571711</v>
      </c>
      <c r="X410" t="n">
        <v>8.223170731707318</v>
      </c>
    </row>
    <row r="411">
      <c r="U411" s="29" t="n">
        <v>46161.57638888889</v>
      </c>
      <c r="V411" t="n">
        <v>-94.07026066350711</v>
      </c>
      <c r="W411" t="n">
        <v>-9.865560821484992</v>
      </c>
      <c r="X411" t="n">
        <v>9.7478184991274</v>
      </c>
    </row>
    <row r="412">
      <c r="U412" s="29" t="n">
        <v>46161.58333333334</v>
      </c>
      <c r="V412" t="n">
        <v>-91.7794701986755</v>
      </c>
      <c r="W412" t="n">
        <v>-9.231693472090823</v>
      </c>
      <c r="X412" t="n">
        <v>9.774872448979592</v>
      </c>
    </row>
    <row r="413">
      <c r="U413" s="29" t="n">
        <v>46161.59027777778</v>
      </c>
      <c r="V413" t="n">
        <v>-92.6811645173896</v>
      </c>
      <c r="W413" t="n">
        <v>-10.73325517780383</v>
      </c>
      <c r="X413" t="n">
        <v>6.232596401028277</v>
      </c>
    </row>
    <row r="414">
      <c r="U414" s="29" t="n">
        <v>46161.59722222222</v>
      </c>
      <c r="V414" t="n">
        <v>-99.95720749838397</v>
      </c>
      <c r="W414" t="n">
        <v>-11.20323206205559</v>
      </c>
      <c r="X414" t="n">
        <v>5.187489574645539</v>
      </c>
    </row>
    <row r="415">
      <c r="U415" s="29" t="n">
        <v>46161.61805555555</v>
      </c>
      <c r="V415" t="n">
        <v>-97.55102781136638</v>
      </c>
      <c r="W415" t="n">
        <v>-10.52575574365175</v>
      </c>
      <c r="X415" t="n">
        <v>7.954992076069731</v>
      </c>
    </row>
    <row r="416">
      <c r="U416" s="29" t="n">
        <v>46161.625</v>
      </c>
      <c r="V416" t="n">
        <v>-96.03974778141055</v>
      </c>
      <c r="W416" t="n">
        <v>-10.542269967305</v>
      </c>
      <c r="X416" t="n">
        <v>7.68165137614679</v>
      </c>
    </row>
    <row r="417">
      <c r="U417" s="29" t="n">
        <v>46161.63194444445</v>
      </c>
      <c r="V417" t="n">
        <v>-93.7105544147844</v>
      </c>
      <c r="W417" t="n">
        <v>-10.82250513347022</v>
      </c>
      <c r="X417" t="n">
        <v>8.244874715261959</v>
      </c>
    </row>
    <row r="418">
      <c r="U418" s="29" t="n">
        <v>46161.63888888889</v>
      </c>
      <c r="V418" t="n">
        <v>-91.45801192842941</v>
      </c>
      <c r="W418" t="n">
        <v>-9.528230616302187</v>
      </c>
      <c r="X418" t="n">
        <v>10.27051991150442</v>
      </c>
    </row>
    <row r="419">
      <c r="U419" s="29" t="n">
        <v>46161.64583333334</v>
      </c>
      <c r="V419" t="n">
        <v>-90.86348238482385</v>
      </c>
      <c r="W419" t="n">
        <v>-9.637127371273712</v>
      </c>
      <c r="X419" t="n">
        <v>9.083013144590495</v>
      </c>
    </row>
    <row r="420">
      <c r="U420" s="29" t="n">
        <v>46161.65277777778</v>
      </c>
      <c r="V420" t="n">
        <v>-100.5558238636364</v>
      </c>
      <c r="W420" t="n">
        <v>-9.591051136363637</v>
      </c>
      <c r="X420" t="n">
        <v>9.508213378492803</v>
      </c>
    </row>
    <row r="421">
      <c r="U421" s="29" t="n">
        <v>46161.65972222222</v>
      </c>
      <c r="V421" t="n">
        <v>-100.296275862069</v>
      </c>
      <c r="W421" t="n">
        <v>-9.481655172413793</v>
      </c>
      <c r="X421" t="n">
        <v>9.908688245315162</v>
      </c>
    </row>
    <row r="422">
      <c r="U422" s="29" t="n">
        <v>46161.66666666666</v>
      </c>
      <c r="V422" t="n">
        <v>-105.4517946161515</v>
      </c>
      <c r="W422" t="n">
        <v>-10.56126620139581</v>
      </c>
      <c r="X422" t="n">
        <v>5.776280701754387</v>
      </c>
    </row>
    <row r="423">
      <c r="U423" s="29" t="n">
        <v>46161.67361111111</v>
      </c>
      <c r="V423" t="n">
        <v>-95.9307010475423</v>
      </c>
      <c r="W423" t="n">
        <v>-10.44464141821112</v>
      </c>
      <c r="X423" t="n">
        <v>10.12676579925651</v>
      </c>
    </row>
    <row r="424">
      <c r="U424" s="29" t="n">
        <v>46161.68055555555</v>
      </c>
      <c r="V424" t="n">
        <v>-107.5741208791209</v>
      </c>
      <c r="W424" t="n">
        <v>-12.9156043956044</v>
      </c>
      <c r="X424" t="n">
        <v>2.384838274932615</v>
      </c>
    </row>
    <row r="425">
      <c r="U425" s="29" t="n">
        <v>46161.6875</v>
      </c>
      <c r="V425" t="n">
        <v>-106.6161941580756</v>
      </c>
      <c r="W425" t="n">
        <v>-10.40176116838488</v>
      </c>
      <c r="X425" t="n">
        <v>7.934414414414414</v>
      </c>
    </row>
    <row r="426">
      <c r="U426" s="29" t="n">
        <v>46161.69444444445</v>
      </c>
      <c r="V426" t="n">
        <v>-109.6049662783568</v>
      </c>
      <c r="W426" t="n">
        <v>-11.92286940527284</v>
      </c>
      <c r="X426" t="n">
        <v>2.173512747875354</v>
      </c>
    </row>
    <row r="427">
      <c r="U427" s="29" t="n">
        <v>46161.70138888889</v>
      </c>
      <c r="V427" t="n">
        <v>-97.81124401913875</v>
      </c>
      <c r="W427" t="n">
        <v>-10.45326953748006</v>
      </c>
      <c r="X427" t="n">
        <v>7.372388831437436</v>
      </c>
    </row>
    <row r="428">
      <c r="U428" s="29" t="n">
        <v>46161.70833333334</v>
      </c>
      <c r="V428" t="n">
        <v>-100.6016423357664</v>
      </c>
      <c r="W428" t="n">
        <v>-9.557664233576642</v>
      </c>
      <c r="X428" t="n">
        <v>9.177633587786261</v>
      </c>
    </row>
    <row r="429">
      <c r="U429" s="29" t="n">
        <v>46161.71527777778</v>
      </c>
      <c r="V429" t="n">
        <v>-97.96730132450331</v>
      </c>
      <c r="W429" t="n">
        <v>-10.97044701986755</v>
      </c>
      <c r="X429" t="n">
        <v>7.863176265270505</v>
      </c>
    </row>
    <row r="430">
      <c r="U430" s="29" t="n">
        <v>46161.72222222222</v>
      </c>
      <c r="V430" t="n">
        <v>-103.0124768089054</v>
      </c>
      <c r="W430" t="n">
        <v>-12.10505565862709</v>
      </c>
      <c r="X430" t="n">
        <v>4.964827586206897</v>
      </c>
    </row>
    <row r="431">
      <c r="U431" s="29" t="n">
        <v>46161.72916666666</v>
      </c>
      <c r="V431" t="n">
        <v>-107.5367245005258</v>
      </c>
      <c r="W431" t="n">
        <v>-13.66062039957939</v>
      </c>
      <c r="X431" t="n">
        <v>4.014196706720071</v>
      </c>
    </row>
    <row r="432">
      <c r="U432" s="29" t="n">
        <v>46161.73611111111</v>
      </c>
      <c r="V432" t="n">
        <v>-103.8818539768253</v>
      </c>
      <c r="W432" t="n">
        <v>-12.14197322533468</v>
      </c>
      <c r="X432" t="n">
        <v>9.209668043445005</v>
      </c>
    </row>
    <row r="433">
      <c r="U433" s="29" t="n">
        <v>46161.74305555555</v>
      </c>
      <c r="V433" t="n">
        <v>-97.990834767642</v>
      </c>
      <c r="W433" t="n">
        <v>-10.16660929432014</v>
      </c>
      <c r="X433" t="n">
        <v>9.310146699266504</v>
      </c>
    </row>
    <row r="434">
      <c r="U434" s="29" t="n">
        <v>46161.75</v>
      </c>
      <c r="V434" t="n">
        <v>-104.5174428104575</v>
      </c>
      <c r="W434" t="n">
        <v>-12.32757352941177</v>
      </c>
      <c r="X434" t="n">
        <v>4.126434782608696</v>
      </c>
    </row>
    <row r="435">
      <c r="U435" s="29" t="n">
        <v>46161.75694444445</v>
      </c>
      <c r="V435" t="n">
        <v>-103.1559148587802</v>
      </c>
      <c r="W435" t="n">
        <v>-11.02591076545231</v>
      </c>
      <c r="X435" t="n">
        <v>8.081936245572608</v>
      </c>
    </row>
    <row r="436">
      <c r="U436" s="29" t="n">
        <v>46161.76388888889</v>
      </c>
      <c r="V436" t="n">
        <v>-92.05314490445861</v>
      </c>
      <c r="W436" t="n">
        <v>-9.993829617834395</v>
      </c>
      <c r="X436" t="n">
        <v>11.12406962785114</v>
      </c>
    </row>
    <row r="437">
      <c r="U437" s="29" t="n">
        <v>46161.77083333334</v>
      </c>
      <c r="V437" t="n">
        <v>-98.24159468438539</v>
      </c>
      <c r="W437" t="n">
        <v>-10.80059800664452</v>
      </c>
      <c r="X437" t="n">
        <v>11.04552715654952</v>
      </c>
    </row>
    <row r="438">
      <c r="U438" s="29" t="n">
        <v>46161.77777777778</v>
      </c>
      <c r="V438" t="n">
        <v>-94.77085185185184</v>
      </c>
      <c r="W438" t="n">
        <v>-11.21403703703704</v>
      </c>
      <c r="X438" t="n">
        <v>9.473084479371316</v>
      </c>
    </row>
    <row r="439">
      <c r="U439" s="29" t="n">
        <v>46161.78472222222</v>
      </c>
      <c r="V439" t="n">
        <v>-87.30160595377987</v>
      </c>
      <c r="W439" t="n">
        <v>-10.52452017234626</v>
      </c>
      <c r="X439" t="n">
        <v>11.55844011142061</v>
      </c>
    </row>
    <row r="440">
      <c r="U440" s="29" t="n">
        <v>46161.79166666666</v>
      </c>
      <c r="V440" t="n">
        <v>-92.15953908291756</v>
      </c>
      <c r="W440" t="n">
        <v>-10.81777144214778</v>
      </c>
      <c r="X440" t="n">
        <v>9.736884942656307</v>
      </c>
    </row>
    <row r="441">
      <c r="U441" s="29" t="n">
        <v>46161.79861111111</v>
      </c>
      <c r="V441" t="n">
        <v>-96.93728384647828</v>
      </c>
      <c r="W441" t="n">
        <v>-11.37709827077183</v>
      </c>
      <c r="X441" t="n">
        <v>5.756119402985075</v>
      </c>
    </row>
    <row r="442">
      <c r="U442" s="29" t="n">
        <v>46161.80555555555</v>
      </c>
      <c r="V442" t="n">
        <v>-89.86012950971323</v>
      </c>
      <c r="W442" t="n">
        <v>-9.015263644773357</v>
      </c>
      <c r="X442" t="n">
        <v>9.075617615467239</v>
      </c>
    </row>
    <row r="443">
      <c r="U443" s="29" t="n">
        <v>46162.38194444445</v>
      </c>
      <c r="V443" t="n">
        <v>-108.4494779582367</v>
      </c>
      <c r="W443" t="n">
        <v>-11.08457076566125</v>
      </c>
      <c r="X443" t="n">
        <v>7.732491582491583</v>
      </c>
    </row>
    <row r="444">
      <c r="U444" s="29" t="n">
        <v>46162.38888888889</v>
      </c>
      <c r="V444" t="n">
        <v>-106.168471659919</v>
      </c>
      <c r="W444" t="n">
        <v>-10.45227732793522</v>
      </c>
      <c r="X444" t="n">
        <v>9.412732919254658</v>
      </c>
    </row>
    <row r="445">
      <c r="U445" s="29" t="n">
        <v>46162.39583333334</v>
      </c>
      <c r="V445" t="n">
        <v>-108.4927737226277</v>
      </c>
      <c r="W445" t="n">
        <v>-10.79810218978102</v>
      </c>
      <c r="X445" t="n">
        <v>4.235294117647059</v>
      </c>
    </row>
    <row r="446">
      <c r="U446" s="29" t="n">
        <v>46162.40277777778</v>
      </c>
      <c r="V446" t="n">
        <v>-100.100244926522</v>
      </c>
      <c r="W446" t="n">
        <v>-10.43855843247026</v>
      </c>
      <c r="X446" t="n">
        <v>9.949667616334283</v>
      </c>
    </row>
    <row r="447">
      <c r="U447" s="29" t="n">
        <v>46162.40972222222</v>
      </c>
      <c r="V447" t="n">
        <v>-110.8529216467464</v>
      </c>
      <c r="W447" t="n">
        <v>-12.44953519256308</v>
      </c>
      <c r="X447" t="n">
        <v>1.925215889464594</v>
      </c>
    </row>
    <row r="448">
      <c r="U448" s="29" t="n">
        <v>46162.41666666666</v>
      </c>
      <c r="V448" t="n">
        <v>-96.59515229515229</v>
      </c>
      <c r="W448" t="n">
        <v>-11.56512226512226</v>
      </c>
      <c r="X448" t="n">
        <v>6.273196558570483</v>
      </c>
    </row>
    <row r="449">
      <c r="U449" s="29" t="n">
        <v>46162.42361111111</v>
      </c>
      <c r="V449" t="n">
        <v>-95.08931572629052</v>
      </c>
      <c r="W449" t="n">
        <v>-10.45510204081633</v>
      </c>
      <c r="X449" t="n">
        <v>8.938202898550724</v>
      </c>
    </row>
    <row r="450">
      <c r="U450" s="29" t="n">
        <v>46162.43055555555</v>
      </c>
      <c r="V450" t="n">
        <v>-95.05464543041334</v>
      </c>
      <c r="W450" t="n">
        <v>-10.82135001896094</v>
      </c>
      <c r="X450" t="n">
        <v>8.897911227154047</v>
      </c>
    </row>
    <row r="451">
      <c r="U451" s="29" t="n">
        <v>46162.4375</v>
      </c>
      <c r="V451" t="n">
        <v>-102.4888741281966</v>
      </c>
      <c r="W451" t="n">
        <v>-13.29740949850548</v>
      </c>
      <c r="X451" t="n">
        <v>3.33940594059406</v>
      </c>
    </row>
    <row r="452">
      <c r="U452" s="29" t="n">
        <v>46162.44444444445</v>
      </c>
      <c r="V452" t="n">
        <v>-98.24607109448083</v>
      </c>
      <c r="W452" t="n">
        <v>-11.53405051449953</v>
      </c>
      <c r="X452" t="n">
        <v>8.332397003745319</v>
      </c>
    </row>
    <row r="453">
      <c r="U453" s="29" t="n">
        <v>46162.45138888889</v>
      </c>
      <c r="V453" t="n">
        <v>-98.05794174757283</v>
      </c>
      <c r="W453" t="n">
        <v>-10.61293203883495</v>
      </c>
      <c r="X453" t="n">
        <v>7.586180631120783</v>
      </c>
    </row>
    <row r="454">
      <c r="U454" s="29" t="n">
        <v>46162.45833333334</v>
      </c>
      <c r="V454" t="n">
        <v>-101.1140646335913</v>
      </c>
      <c r="W454" t="n">
        <v>-11.02803823395539</v>
      </c>
      <c r="X454" t="n">
        <v>5.74885993485342</v>
      </c>
    </row>
    <row r="455">
      <c r="U455" s="29" t="n">
        <v>46162.46527777778</v>
      </c>
      <c r="V455" t="n">
        <v>-98.96044855820577</v>
      </c>
      <c r="W455" t="n">
        <v>-12.10754716981132</v>
      </c>
      <c r="X455" t="n">
        <v>8.977339181286549</v>
      </c>
    </row>
    <row r="456">
      <c r="U456" s="29" t="n">
        <v>46162.47222222222</v>
      </c>
      <c r="V456" t="n">
        <v>-98.73762214983714</v>
      </c>
      <c r="W456" t="n">
        <v>-12.61640879478827</v>
      </c>
      <c r="X456" t="n">
        <v>5.974877650897226</v>
      </c>
    </row>
    <row r="457">
      <c r="U457" s="29" t="n">
        <v>46162.47916666666</v>
      </c>
      <c r="V457" t="n">
        <v>-104.4566137566138</v>
      </c>
      <c r="W457" t="n">
        <v>-12.64783950617284</v>
      </c>
      <c r="X457" t="n">
        <v>2.969714900484131</v>
      </c>
    </row>
    <row r="458">
      <c r="U458" s="29" t="n">
        <v>46162.48611111111</v>
      </c>
      <c r="V458" t="n">
        <v>-105.1644896193772</v>
      </c>
      <c r="W458" t="n">
        <v>-13.03079584775086</v>
      </c>
      <c r="X458" t="n">
        <v>1.265345413363533</v>
      </c>
    </row>
    <row r="459">
      <c r="U459" s="29" t="n">
        <v>46162.49305555555</v>
      </c>
      <c r="V459" t="n">
        <v>-98.16057542768274</v>
      </c>
      <c r="W459" t="n">
        <v>-10.75870917573872</v>
      </c>
      <c r="X459" t="n">
        <v>10.44213317619328</v>
      </c>
    </row>
    <row r="460">
      <c r="U460" s="29" t="n">
        <v>46162.5</v>
      </c>
      <c r="V460" t="n">
        <v>-90.71583220568336</v>
      </c>
      <c r="W460" t="n">
        <v>-10.58464140730717</v>
      </c>
      <c r="X460" t="n">
        <v>10.89484106305367</v>
      </c>
    </row>
    <row r="461">
      <c r="U461" s="29" t="n">
        <v>46162.50694444445</v>
      </c>
      <c r="V461" t="n">
        <v>-93.44631236442517</v>
      </c>
      <c r="W461" t="n">
        <v>-10.15477223427332</v>
      </c>
      <c r="X461" t="n">
        <v>12.01725490196078</v>
      </c>
    </row>
    <row r="462">
      <c r="U462" s="29" t="n">
        <v>46162.51388888889</v>
      </c>
      <c r="V462" t="n">
        <v>-96.98827701293283</v>
      </c>
      <c r="W462" t="n">
        <v>-8.973633708802669</v>
      </c>
      <c r="X462" t="n">
        <v>17.97658037326912</v>
      </c>
    </row>
    <row r="463">
      <c r="U463" s="29" t="n">
        <v>46162.52083333334</v>
      </c>
      <c r="V463" t="n">
        <v>-96.61932093775263</v>
      </c>
      <c r="W463" t="n">
        <v>-10.02627324171382</v>
      </c>
      <c r="X463" t="n">
        <v>13.48606168446026</v>
      </c>
    </row>
    <row r="464">
      <c r="U464" s="29" t="n">
        <v>46162.52777777778</v>
      </c>
      <c r="V464" t="n">
        <v>-109.1683553446141</v>
      </c>
      <c r="W464" t="n">
        <v>-15.65149607924061</v>
      </c>
      <c r="X464" t="n">
        <v>3.519611356119074</v>
      </c>
    </row>
    <row r="465">
      <c r="U465" s="29" t="n">
        <v>46162.53472222222</v>
      </c>
      <c r="V465" t="n">
        <v>-92.23963022508038</v>
      </c>
      <c r="W465" t="n">
        <v>-11.87845659163987</v>
      </c>
      <c r="X465" t="n">
        <v>12.62589220684632</v>
      </c>
    </row>
    <row r="466">
      <c r="U466" s="29" t="n">
        <v>46162.54166666666</v>
      </c>
      <c r="V466" t="n">
        <v>-102.8888559892328</v>
      </c>
      <c r="W466" t="n">
        <v>-12.09275908479139</v>
      </c>
      <c r="X466" t="n">
        <v>7.25225155279503</v>
      </c>
    </row>
    <row r="467">
      <c r="U467" s="29" t="n">
        <v>46162.54861111111</v>
      </c>
      <c r="V467" t="n">
        <v>-105.4009912070344</v>
      </c>
      <c r="W467" t="n">
        <v>-13.91948840927258</v>
      </c>
      <c r="X467" t="n">
        <v>6.034073416222617</v>
      </c>
    </row>
    <row r="468">
      <c r="U468" s="29" t="n">
        <v>46162.55555555555</v>
      </c>
      <c r="V468" t="n">
        <v>-106.70370058873</v>
      </c>
      <c r="W468" t="n">
        <v>-11.73978132884777</v>
      </c>
      <c r="X468" t="n">
        <v>6.510536912751679</v>
      </c>
    </row>
    <row r="469">
      <c r="U469" s="29" t="n">
        <v>46162.57638888889</v>
      </c>
      <c r="V469" t="n">
        <v>-98.52051282051282</v>
      </c>
      <c r="W469" t="n">
        <v>-9.217948717948717</v>
      </c>
      <c r="X469" t="n">
        <v>14.44736842105263</v>
      </c>
    </row>
    <row r="470">
      <c r="U470" s="29" t="n">
        <v>46162.58333333334</v>
      </c>
      <c r="V470" t="n">
        <v>-111.610342019544</v>
      </c>
      <c r="W470" t="n">
        <v>-13.71376221498371</v>
      </c>
      <c r="X470" t="n">
        <v>5.183424657534247</v>
      </c>
    </row>
    <row r="471">
      <c r="U471" s="29" t="n">
        <v>46162.59027777778</v>
      </c>
      <c r="V471" t="n">
        <v>-98.24974376494704</v>
      </c>
      <c r="W471" t="n">
        <v>-11.29914588315681</v>
      </c>
      <c r="X471" t="n">
        <v>10.98084274543875</v>
      </c>
    </row>
    <row r="472">
      <c r="U472" s="29" t="n">
        <v>46162.59722222222</v>
      </c>
      <c r="V472" t="n">
        <v>-99.21099935107073</v>
      </c>
      <c r="W472" t="n">
        <v>-10.47962362102531</v>
      </c>
      <c r="X472" t="n">
        <v>12.41175925925926</v>
      </c>
    </row>
    <row r="473">
      <c r="U473" s="29" t="n">
        <v>46162.60416666666</v>
      </c>
      <c r="V473" t="n">
        <v>-112.8469604647867</v>
      </c>
      <c r="W473" t="n">
        <v>-16.84860422275755</v>
      </c>
      <c r="X473" t="n">
        <v>1.415621986499518</v>
      </c>
    </row>
    <row r="474">
      <c r="U474" s="29" t="n">
        <v>46162.61111111111</v>
      </c>
      <c r="V474" t="n">
        <v>-103.178595505618</v>
      </c>
      <c r="W474" t="n">
        <v>-14.40889513108614</v>
      </c>
      <c r="X474" t="n">
        <v>5.638221768012263</v>
      </c>
    </row>
    <row r="475">
      <c r="U475" s="29" t="n">
        <v>46162.61805555555</v>
      </c>
      <c r="V475" t="n">
        <v>-106.9067365873336</v>
      </c>
      <c r="W475" t="n">
        <v>-10.56200080677693</v>
      </c>
      <c r="X475" t="n">
        <v>8.214528875379939</v>
      </c>
    </row>
    <row r="476">
      <c r="U476" s="29" t="n">
        <v>46162.625</v>
      </c>
      <c r="V476" t="n">
        <v>-109.4873182552504</v>
      </c>
      <c r="W476" t="n">
        <v>-10.86377221324717</v>
      </c>
      <c r="X476" t="n">
        <v>6.0280625</v>
      </c>
    </row>
    <row r="477">
      <c r="U477" s="29" t="n">
        <v>46162.63194444445</v>
      </c>
      <c r="V477" t="n">
        <v>-108.0715700842001</v>
      </c>
      <c r="W477" t="n">
        <v>-11.22996532937097</v>
      </c>
      <c r="X477" t="n">
        <v>4.7360819828408</v>
      </c>
    </row>
    <row r="478">
      <c r="U478" s="29" t="n">
        <v>46162.63888888889</v>
      </c>
      <c r="V478" t="n">
        <v>-110.1131438721137</v>
      </c>
      <c r="W478" t="n">
        <v>-9.410834813499113</v>
      </c>
      <c r="X478" t="n">
        <v>7.16575682382134</v>
      </c>
    </row>
    <row r="479">
      <c r="U479" s="29" t="n">
        <v>46162.65277777778</v>
      </c>
      <c r="V479" t="n">
        <v>-109.7519585253456</v>
      </c>
      <c r="W479" t="n">
        <v>-12.81463133640553</v>
      </c>
      <c r="X479" t="n">
        <v>5.413957055214724</v>
      </c>
    </row>
    <row r="480">
      <c r="U480" s="29" t="n">
        <v>46162.65972222222</v>
      </c>
      <c r="V480" t="n">
        <v>-102.0633253301321</v>
      </c>
      <c r="W480" t="n">
        <v>-11.34501800720288</v>
      </c>
      <c r="X480" t="n">
        <v>5.878909612625539</v>
      </c>
    </row>
    <row r="481">
      <c r="U481" s="29" t="n">
        <v>46162.66666666666</v>
      </c>
      <c r="V481" t="n">
        <v>-107.6623269513991</v>
      </c>
      <c r="W481" t="n">
        <v>-13.71013254786451</v>
      </c>
      <c r="X481" t="n">
        <v>3.609289617486339</v>
      </c>
    </row>
    <row r="482">
      <c r="U482" s="29" t="n">
        <v>46162.67361111111</v>
      </c>
      <c r="V482" t="n">
        <v>-105.9726206585476</v>
      </c>
      <c r="W482" t="n">
        <v>-11.95092467298151</v>
      </c>
      <c r="X482" t="n">
        <v>3.58375156838143</v>
      </c>
    </row>
    <row r="483">
      <c r="U483" s="29" t="n">
        <v>46162.68055555555</v>
      </c>
      <c r="V483" t="n">
        <v>-104.6820210526316</v>
      </c>
      <c r="W483" t="n">
        <v>-12.25141052631579</v>
      </c>
      <c r="X483" t="n">
        <v>5.529294117647058</v>
      </c>
    </row>
    <row r="484">
      <c r="U484" s="29" t="n">
        <v>46162.6875</v>
      </c>
      <c r="V484" t="n">
        <v>-99.30529857022708</v>
      </c>
      <c r="W484" t="n">
        <v>-9.821951219512194</v>
      </c>
      <c r="X484" t="n">
        <v>8.208372641509433</v>
      </c>
    </row>
    <row r="485">
      <c r="U485" s="29" t="n">
        <v>46162.69444444445</v>
      </c>
      <c r="V485" t="n">
        <v>-99.80343827671913</v>
      </c>
      <c r="W485" t="n">
        <v>-10.4685584092792</v>
      </c>
      <c r="X485" t="n">
        <v>6.959024956471271</v>
      </c>
    </row>
    <row r="486">
      <c r="U486" s="29" t="n">
        <v>46162.70138888889</v>
      </c>
      <c r="V486" t="n">
        <v>-109.319054996127</v>
      </c>
      <c r="W486" t="n">
        <v>-11.82742060418281</v>
      </c>
      <c r="X486" t="n">
        <v>4.430440331844289</v>
      </c>
    </row>
    <row r="487">
      <c r="U487" s="29" t="n">
        <v>46162.70833333334</v>
      </c>
      <c r="V487" t="n">
        <v>-105.809640831758</v>
      </c>
      <c r="W487" t="n">
        <v>-10.84692816635161</v>
      </c>
      <c r="X487" t="n">
        <v>8.15866569978245</v>
      </c>
    </row>
    <row r="488">
      <c r="U488" s="29" t="n">
        <v>46162.74305555555</v>
      </c>
      <c r="V488" t="n">
        <v>-95.85477971737323</v>
      </c>
      <c r="W488" t="n">
        <v>-8.554073150457191</v>
      </c>
      <c r="X488" t="n">
        <v>9.323316355404641</v>
      </c>
    </row>
    <row r="489">
      <c r="U489" s="29" t="n">
        <v>46162.75</v>
      </c>
      <c r="V489" t="n">
        <v>-102.1805125467165</v>
      </c>
      <c r="W489" t="n">
        <v>-11.06641751201281</v>
      </c>
      <c r="X489" t="n">
        <v>5.329634551495017</v>
      </c>
    </row>
    <row r="490">
      <c r="U490" s="29" t="n">
        <v>46162.75694444445</v>
      </c>
      <c r="V490" t="n">
        <v>-92.51797752808989</v>
      </c>
      <c r="W490" t="n">
        <v>-9.561587078651685</v>
      </c>
      <c r="X490" t="n">
        <v>8.68780487804878</v>
      </c>
    </row>
    <row r="491">
      <c r="U491" s="29" t="n">
        <v>46163.40277777778</v>
      </c>
      <c r="V491" t="n">
        <v>-82.80555555555556</v>
      </c>
      <c r="W491" t="n">
        <v>-8.75</v>
      </c>
      <c r="X491" t="n">
        <v>14.11176470588235</v>
      </c>
    </row>
    <row r="492">
      <c r="U492" s="29" t="n">
        <v>46163.40972222222</v>
      </c>
      <c r="V492" t="n">
        <v>-86.41683389074694</v>
      </c>
      <c r="W492" t="n">
        <v>-8.778929765886287</v>
      </c>
      <c r="X492" t="n">
        <v>13.2014950166113</v>
      </c>
    </row>
    <row r="493">
      <c r="U493" s="29" t="n">
        <v>46163.41666666666</v>
      </c>
      <c r="V493" t="n">
        <v>-101.0764859568909</v>
      </c>
      <c r="W493" t="n">
        <v>-10.58729588504246</v>
      </c>
      <c r="X493" t="n">
        <v>8.176317189994677</v>
      </c>
    </row>
    <row r="494">
      <c r="U494" s="29" t="n">
        <v>46163.42361111111</v>
      </c>
      <c r="V494" t="n">
        <v>-100.4757251908397</v>
      </c>
      <c r="W494" t="n">
        <v>-11.15547073791349</v>
      </c>
      <c r="X494" t="n">
        <v>4.740861466821886</v>
      </c>
    </row>
    <row r="495">
      <c r="U495" s="29" t="n">
        <v>46163.43055555555</v>
      </c>
      <c r="V495" t="n">
        <v>-103.7144711538462</v>
      </c>
      <c r="W495" t="n">
        <v>-12.26134615384615</v>
      </c>
      <c r="X495" t="n">
        <v>2.235427135678392</v>
      </c>
    </row>
    <row r="496">
      <c r="U496" s="29" t="n">
        <v>46163.4375</v>
      </c>
      <c r="V496" t="n">
        <v>-103.0436095054592</v>
      </c>
      <c r="W496" t="n">
        <v>-12.48792549775209</v>
      </c>
      <c r="X496" t="n">
        <v>4.734660033167496</v>
      </c>
    </row>
    <row r="497">
      <c r="U497" s="29" t="n">
        <v>46163.44444444445</v>
      </c>
      <c r="V497" t="n">
        <v>-97.6675477836519</v>
      </c>
      <c r="W497" t="n">
        <v>-11.64810898739325</v>
      </c>
      <c r="X497" t="n">
        <v>6.355003107520199</v>
      </c>
    </row>
    <row r="498">
      <c r="U498" s="29" t="n">
        <v>46163.45138888889</v>
      </c>
      <c r="V498" t="n">
        <v>-108.0459849004804</v>
      </c>
      <c r="W498" t="n">
        <v>-12.68140013726836</v>
      </c>
      <c r="X498" t="n">
        <v>1.177710233029382</v>
      </c>
    </row>
    <row r="499">
      <c r="U499" s="29" t="n">
        <v>46163.45833333334</v>
      </c>
      <c r="V499" t="n">
        <v>-101.8146248410343</v>
      </c>
      <c r="W499" t="n">
        <v>-11.34824077999152</v>
      </c>
      <c r="X499" t="n">
        <v>4.960842344906091</v>
      </c>
    </row>
    <row r="500">
      <c r="U500" s="29" t="n">
        <v>46163.46527777778</v>
      </c>
      <c r="V500" t="n">
        <v>-103.2514010507881</v>
      </c>
      <c r="W500" t="n">
        <v>-11.63992994746059</v>
      </c>
      <c r="X500" t="n">
        <v>7.025180722891566</v>
      </c>
    </row>
    <row r="501">
      <c r="U501" s="29" t="n">
        <v>46163.47222222222</v>
      </c>
      <c r="V501" t="n">
        <v>-104.8416539050536</v>
      </c>
      <c r="W501" t="n">
        <v>-13.44037774374681</v>
      </c>
      <c r="X501" t="n">
        <v>5.629969418960244</v>
      </c>
    </row>
    <row r="502">
      <c r="U502" s="29" t="n">
        <v>46163.47916666666</v>
      </c>
      <c r="V502" t="n">
        <v>-105.6994068215521</v>
      </c>
      <c r="W502" t="n">
        <v>-13.0169797330697</v>
      </c>
      <c r="X502" t="n">
        <v>6.243447792571828</v>
      </c>
    </row>
    <row r="503">
      <c r="U503" s="29" t="n">
        <v>46163.48611111111</v>
      </c>
      <c r="V503" t="n">
        <v>-106.1879181800803</v>
      </c>
      <c r="W503" t="n">
        <v>-13.46941311412732</v>
      </c>
      <c r="X503" t="n">
        <v>3.393484132343012</v>
      </c>
    </row>
    <row r="504">
      <c r="U504" s="29" t="n">
        <v>46163.49305555555</v>
      </c>
      <c r="V504" t="n">
        <v>-97.29895897121862</v>
      </c>
      <c r="W504" t="n">
        <v>-11.7012247397428</v>
      </c>
      <c r="X504" t="n">
        <v>6.772515666965084</v>
      </c>
    </row>
    <row r="505">
      <c r="U505" s="29" t="n">
        <v>46163.5</v>
      </c>
      <c r="V505" t="n">
        <v>-100.9019476158496</v>
      </c>
      <c r="W505" t="n">
        <v>-11.06561450638012</v>
      </c>
      <c r="X505" t="n">
        <v>4.776518218623481</v>
      </c>
    </row>
    <row r="506">
      <c r="U506" s="29" t="n">
        <v>46163.50694444445</v>
      </c>
      <c r="V506" t="n">
        <v>-93.01647376543211</v>
      </c>
      <c r="W506" t="n">
        <v>-11.85999228395062</v>
      </c>
      <c r="X506" t="n">
        <v>7.339448209099709</v>
      </c>
    </row>
    <row r="507">
      <c r="U507" s="29" t="n">
        <v>46163.51388888889</v>
      </c>
      <c r="V507" t="n">
        <v>-87.298698630137</v>
      </c>
      <c r="W507" t="n">
        <v>-10.7463698630137</v>
      </c>
      <c r="X507" t="n">
        <v>15.44475088967972</v>
      </c>
    </row>
    <row r="508">
      <c r="U508" s="29" t="n">
        <v>46163.52083333334</v>
      </c>
      <c r="V508" t="n">
        <v>-100.490859375</v>
      </c>
      <c r="W508" t="n">
        <v>-12.7812890625</v>
      </c>
      <c r="X508" t="n">
        <v>6.713647199046484</v>
      </c>
    </row>
    <row r="509">
      <c r="U509" s="29" t="n">
        <v>46163.52777777778</v>
      </c>
      <c r="V509" t="n">
        <v>-98.50315570110151</v>
      </c>
      <c r="W509" t="n">
        <v>-13.47847573682644</v>
      </c>
      <c r="X509" t="n">
        <v>5.711920529801325</v>
      </c>
    </row>
    <row r="510">
      <c r="U510" s="29" t="n">
        <v>46163.53472222222</v>
      </c>
      <c r="V510" t="n">
        <v>-99.37544600938968</v>
      </c>
      <c r="W510" t="n">
        <v>-10.31239436619718</v>
      </c>
      <c r="X510" t="n">
        <v>6.967684789248626</v>
      </c>
    </row>
    <row r="511">
      <c r="U511" s="29" t="n">
        <v>46163.54166666666</v>
      </c>
      <c r="V511" t="n">
        <v>-97.88305227655987</v>
      </c>
      <c r="W511" t="n">
        <v>-9.868844856661045</v>
      </c>
      <c r="X511" t="n">
        <v>10.35933791380387</v>
      </c>
    </row>
    <row r="512">
      <c r="U512" s="29" t="n">
        <v>46163.54861111111</v>
      </c>
      <c r="V512" t="n">
        <v>-114.9181208053691</v>
      </c>
      <c r="W512" t="n">
        <v>-13.36923937360179</v>
      </c>
      <c r="X512" t="n">
        <v>-0.5305220883534136</v>
      </c>
    </row>
    <row r="513">
      <c r="U513" s="29" t="n">
        <v>46163.55555555555</v>
      </c>
      <c r="V513" t="n">
        <v>-105.0844208809135</v>
      </c>
      <c r="W513" t="n">
        <v>-11.36729200652528</v>
      </c>
      <c r="X513" t="n">
        <v>7.246129032258064</v>
      </c>
    </row>
    <row r="514">
      <c r="U514" s="29" t="n">
        <v>46163.5625</v>
      </c>
      <c r="V514" t="n">
        <v>-99.40931730356375</v>
      </c>
      <c r="W514" t="n">
        <v>-11.3223271790468</v>
      </c>
      <c r="X514" t="n">
        <v>9.367969212551806</v>
      </c>
    </row>
    <row r="515">
      <c r="U515" s="29" t="n">
        <v>46163.56944444445</v>
      </c>
      <c r="V515" t="n">
        <v>-102.9013663220089</v>
      </c>
      <c r="W515" t="n">
        <v>-9.937629246676513</v>
      </c>
      <c r="X515" t="n">
        <v>10.02528678304239</v>
      </c>
    </row>
    <row r="516">
      <c r="U516" s="29" t="n">
        <v>46163.57638888889</v>
      </c>
      <c r="V516" t="n">
        <v>-100.0352165725047</v>
      </c>
      <c r="W516" t="n">
        <v>-12.24833647206528</v>
      </c>
      <c r="X516" t="n">
        <v>9.331417910447762</v>
      </c>
    </row>
    <row r="517">
      <c r="U517" s="29" t="n">
        <v>46163.58333333334</v>
      </c>
      <c r="V517" t="n">
        <v>-103.9374013921114</v>
      </c>
      <c r="W517" t="n">
        <v>-11.73290023201856</v>
      </c>
      <c r="X517" t="n">
        <v>6.593257575757576</v>
      </c>
    </row>
  </sheetData>
  <printOptions gridLines="0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Bogura Drive-Test Report IDLE Mode</dc:title>
  <dc:description>Bogura drive-test report, IDLE Mode. KPI sheets: coverage maps. Bad Spot Analysis: poor-sample clusters. Analysis: RSRP vs SINR/RSRQ.</dc:description>
  <dc:subject>IDLE Mode</dc:subject>
  <dcterms:created xsi:type="dcterms:W3CDTF">2026-09-12T12:10:15Z</dcterms:created>
  <dcterms:modified xsi:type="dcterms:W3CDTF">2026-09-12T12:10:23Z</dcterms:modified>
</cp:coreProperties>
</file>